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<sst xmlns="http://schemas.openxmlformats.org/spreadsheetml/2006/main" count="38" uniqueCount="37">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</sst>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36</v>
      </c>
      <c r="C1" s="3"/>
      <c r="D1" s="4"/>
      <c r="E1" s="1" t="s">
        <v>7</v>
      </c>
      <c r="F1" s="5"/>
      <c r="I1" s="1" t="s">
        <v>8</v>
      </c>
      <c r="J1" s="6">
        <v>44460</v>
      </c>
    </row>
    <row r="2" spans="1:10" ht="7.5" customHeight="1" thickBot="1" x14ac:dyDescent="0.3"/>
    <row r="3" spans="1:10" ht="15.75" thickBot="1" x14ac:dyDescent="0.3">
      <c r="A3" s="7" t="s">
        <v>9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9" t="s">
        <v>18</v>
      </c>
    </row>
    <row r="4" spans="1:10" ht="30" x14ac:dyDescent="0.25">
      <c r="A4" s="10" t="s">
        <v>0</v>
      </c>
      <c r="B4" s="11" t="s">
        <v>19</v>
      </c>
      <c r="C4" s="48" t="s">
        <v>32</v>
      </c>
      <c r="D4" s="13" t="s">
        <v>1</v>
      </c>
      <c r="E4" s="14">
        <v>250</v>
      </c>
      <c r="F4" s="15">
        <v>6.31</v>
      </c>
      <c r="G4" s="14">
        <v>127.39266074999999</v>
      </c>
      <c r="H4" s="16">
        <v>3.21</v>
      </c>
      <c r="I4" s="16">
        <v>2.4500000000000002</v>
      </c>
      <c r="J4" s="17">
        <v>23.6</v>
      </c>
    </row>
    <row r="5" spans="1:10" x14ac:dyDescent="0.25">
      <c r="A5" s="18"/>
      <c r="B5" s="19" t="s">
        <v>20</v>
      </c>
      <c r="C5" s="49" t="s">
        <v>33</v>
      </c>
      <c r="D5" s="20" t="s">
        <v>2</v>
      </c>
      <c r="E5" s="21">
        <v>200</v>
      </c>
      <c r="F5" s="22">
        <v>5.95</v>
      </c>
      <c r="G5" s="21">
        <v>96.371359999999981</v>
      </c>
      <c r="H5" s="23">
        <v>3.14</v>
      </c>
      <c r="I5" s="23">
        <v>3.21</v>
      </c>
      <c r="J5" s="24">
        <v>14.39</v>
      </c>
    </row>
    <row r="6" spans="1:10" x14ac:dyDescent="0.25">
      <c r="A6" s="18"/>
      <c r="B6" s="19" t="s">
        <v>21</v>
      </c>
      <c r="C6" s="50" t="s">
        <v>34</v>
      </c>
      <c r="D6" s="20" t="s">
        <v>3</v>
      </c>
      <c r="E6" s="21">
        <v>60</v>
      </c>
      <c r="F6" s="22">
        <v>4.2300000000000004</v>
      </c>
      <c r="G6" s="21">
        <v>134.34059999999999</v>
      </c>
      <c r="H6" s="23">
        <v>3.97</v>
      </c>
      <c r="I6" s="23">
        <v>0.39</v>
      </c>
      <c r="J6" s="24">
        <v>28.14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40</v>
      </c>
      <c r="F7" s="22">
        <v>2.82</v>
      </c>
      <c r="G7" s="21">
        <v>77.352000000000004</v>
      </c>
      <c r="H7" s="23">
        <v>2.64</v>
      </c>
      <c r="I7" s="23">
        <v>0.48</v>
      </c>
      <c r="J7" s="24">
        <v>16.68</v>
      </c>
    </row>
    <row r="8" spans="1:10" ht="15.75" thickBot="1" x14ac:dyDescent="0.3">
      <c r="A8" s="18"/>
      <c r="B8" s="26"/>
      <c r="C8" s="51" t="s">
        <v>35</v>
      </c>
      <c r="D8" s="28" t="s">
        <v>5</v>
      </c>
      <c r="E8" s="29">
        <v>100</v>
      </c>
      <c r="F8" s="30">
        <v>13.69</v>
      </c>
      <c r="G8" s="29">
        <v>252.46392680000037</v>
      </c>
      <c r="H8" s="31">
        <v>8.4499999999999993</v>
      </c>
      <c r="I8" s="31">
        <v>3.43</v>
      </c>
      <c r="J8" s="32">
        <v>47.45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22</v>
      </c>
      <c r="B12" s="39" t="s">
        <v>23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24</v>
      </c>
      <c r="B15" s="40" t="s">
        <v>25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26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27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28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29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30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31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2021-09-20T05:57:23Z</dcterms:modified>
</cp:coreProperties>
</file>