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<sst xmlns="http://schemas.openxmlformats.org/spreadsheetml/2006/main" count="52" uniqueCount="47">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</sst>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44463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10.67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65</v>
      </c>
      <c r="F8" s="27">
        <v>10.45</v>
      </c>
      <c r="G8" s="26">
        <v>194.15377200000003</v>
      </c>
      <c r="H8" s="28">
        <v>9.11</v>
      </c>
      <c r="I8" s="28">
        <v>8.1300000000000008</v>
      </c>
      <c r="J8" s="29">
        <v>21.17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8.02</v>
      </c>
      <c r="G15" s="39">
        <v>53.918487503999991</v>
      </c>
      <c r="H15" s="41">
        <v>0.83</v>
      </c>
      <c r="I15" s="41">
        <v>3.58</v>
      </c>
      <c r="J15" s="42">
        <v>5.41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4.2699999999999996</v>
      </c>
      <c r="G16" s="18">
        <v>54.751214000000004</v>
      </c>
      <c r="H16" s="20">
        <v>1.46</v>
      </c>
      <c r="I16" s="20">
        <v>2.41</v>
      </c>
      <c r="J16" s="21">
        <v>7.41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90</v>
      </c>
      <c r="F17" s="19">
        <v>34.299999999999997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6.28</v>
      </c>
      <c r="G18" s="18">
        <v>183.94017449999998</v>
      </c>
      <c r="H18" s="20">
        <v>5.3</v>
      </c>
      <c r="I18" s="20">
        <v>2.98</v>
      </c>
      <c r="J18" s="21">
        <v>34.11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4.1900000000000004</v>
      </c>
      <c r="G19" s="18">
        <v>24.982775999999998</v>
      </c>
      <c r="H19" s="20">
        <v>0</v>
      </c>
      <c r="I19" s="20">
        <v>0</v>
      </c>
      <c r="J19" s="21">
        <v>6.09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61.999999999999993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2021-09-22T05:20:45Z</dcterms:modified>
</cp:coreProperties>
</file>