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<sst xmlns="http://schemas.openxmlformats.org/spreadsheetml/2006/main" count="34" uniqueCount="34">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</sst>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44466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ht="3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200</v>
      </c>
      <c r="F4" s="15">
        <v>6.56</v>
      </c>
      <c r="G4" s="14">
        <v>101.9141286</v>
      </c>
      <c r="H4" s="16">
        <v>2.56</v>
      </c>
      <c r="I4" s="16">
        <v>1.96</v>
      </c>
      <c r="J4" s="17">
        <v>18.88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3</v>
      </c>
      <c r="G5" s="22">
        <v>38.659836097560984</v>
      </c>
      <c r="H5" s="24">
        <v>0.12</v>
      </c>
      <c r="I5" s="24">
        <v>0.02</v>
      </c>
      <c r="J5" s="25">
        <v>9.83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85</v>
      </c>
      <c r="F6" s="23">
        <v>18.440000000000001</v>
      </c>
      <c r="G6" s="22">
        <v>289.17284353333332</v>
      </c>
      <c r="H6" s="24">
        <v>6.57</v>
      </c>
      <c r="I6" s="24">
        <v>6.29</v>
      </c>
      <c r="J6" s="25">
        <v>52.71</v>
      </c>
    </row>
    <row r="7" spans="1:10" x14ac:dyDescent="0.25">
      <c r="A7" s="18"/>
      <c r="B7" s="26"/>
      <c r="C7" s="20"/>
      <c r="D7" s="21"/>
      <c r="E7" s="22"/>
      <c r="F7" s="23">
        <f>SUM(F4:F6)</f>
        <v>28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2021-09-24T10:13:02Z</dcterms:modified>
</cp:coreProperties>
</file>