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<sst xmlns="http://schemas.openxmlformats.org/spreadsheetml/2006/main" count="38" uniqueCount="37">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</sst>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0</v>
      </c>
      <c r="C1" s="3"/>
      <c r="D1" s="4"/>
      <c r="E1" s="1" t="s">
        <v>8</v>
      </c>
      <c r="F1" s="5"/>
      <c r="I1" s="1" t="s">
        <v>9</v>
      </c>
      <c r="J1" s="6">
        <v>44470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1</v>
      </c>
      <c r="B4" s="11" t="s">
        <v>20</v>
      </c>
      <c r="C4" s="48" t="s">
        <v>33</v>
      </c>
      <c r="D4" s="13" t="s">
        <v>2</v>
      </c>
      <c r="E4" s="14">
        <v>150</v>
      </c>
      <c r="F4" s="15">
        <v>11.91</v>
      </c>
      <c r="G4" s="14">
        <v>185.879137125</v>
      </c>
      <c r="H4" s="16">
        <v>6.67</v>
      </c>
      <c r="I4" s="16">
        <v>4.68</v>
      </c>
      <c r="J4" s="17">
        <v>29.26</v>
      </c>
    </row>
    <row r="5" spans="1:10" x14ac:dyDescent="0.25">
      <c r="A5" s="18"/>
      <c r="B5" s="19" t="s">
        <v>21</v>
      </c>
      <c r="C5" s="49" t="s">
        <v>34</v>
      </c>
      <c r="D5" s="20" t="s">
        <v>3</v>
      </c>
      <c r="E5" s="21">
        <v>180</v>
      </c>
      <c r="F5" s="22">
        <v>11.55</v>
      </c>
      <c r="G5" s="21">
        <v>121.29052319999998</v>
      </c>
      <c r="H5" s="23">
        <v>3.28</v>
      </c>
      <c r="I5" s="23">
        <v>3.01</v>
      </c>
      <c r="J5" s="24">
        <v>21.69</v>
      </c>
    </row>
    <row r="6" spans="1:10" x14ac:dyDescent="0.25">
      <c r="A6" s="18"/>
      <c r="B6" s="19" t="s">
        <v>22</v>
      </c>
      <c r="C6" s="50" t="s">
        <v>35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35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1" t="s">
        <v>36</v>
      </c>
      <c r="D8" s="28" t="s">
        <v>6</v>
      </c>
      <c r="E8" s="29">
        <v>90</v>
      </c>
      <c r="F8" s="30">
        <v>35.01</v>
      </c>
      <c r="G8" s="29">
        <v>244.93851900000004</v>
      </c>
      <c r="H8" s="31">
        <v>10.88</v>
      </c>
      <c r="I8" s="31">
        <v>18.64</v>
      </c>
      <c r="J8" s="32">
        <v>8.36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62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23</v>
      </c>
      <c r="B12" s="39" t="s">
        <v>24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25</v>
      </c>
      <c r="B15" s="40" t="s">
        <v>26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27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28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29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30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31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32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2021-09-30T09:53:06Z</dcterms:modified>
</cp:coreProperties>
</file>