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<sst xmlns="http://schemas.openxmlformats.org/spreadsheetml/2006/main" count="38" uniqueCount="37">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</sst>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44481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6.31</v>
      </c>
      <c r="G4" s="11">
        <v>127.39266074999999</v>
      </c>
      <c r="H4" s="13">
        <v>3.21</v>
      </c>
      <c r="I4" s="13">
        <v>2.4500000000000002</v>
      </c>
      <c r="J4" s="14">
        <v>23.6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2.82</v>
      </c>
      <c r="G7" s="18">
        <v>77.352000000000004</v>
      </c>
      <c r="H7" s="20">
        <v>2.64</v>
      </c>
      <c r="I7" s="20">
        <v>0.48</v>
      </c>
      <c r="J7" s="21">
        <v>16.68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13.69</v>
      </c>
      <c r="G8" s="26">
        <v>252.46392680000037</v>
      </c>
      <c r="H8" s="28">
        <v>8.4499999999999993</v>
      </c>
      <c r="I8" s="28">
        <v>3.43</v>
      </c>
      <c r="J8" s="29">
        <v>47.45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2021-10-11T09:27:40Z</dcterms:modified>
</cp:coreProperties>
</file>