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<sst xmlns="http://schemas.openxmlformats.org/spreadsheetml/2006/main" count="50" uniqueCount="45">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</sst>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44481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14.98</v>
      </c>
      <c r="G15" s="39">
        <v>46.052277600000004</v>
      </c>
      <c r="H15" s="41">
        <v>0.61</v>
      </c>
      <c r="I15" s="41">
        <v>3.64</v>
      </c>
      <c r="J15" s="42">
        <v>2.87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200</v>
      </c>
      <c r="F16" s="19">
        <v>5.04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200</v>
      </c>
      <c r="F17" s="19">
        <v>31.94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6.58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2021-10-11T09:28:08Z</dcterms:modified>
</cp:coreProperties>
</file>