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<sst xmlns="http://schemas.openxmlformats.org/spreadsheetml/2006/main" count="40" uniqueCount="39">
  <si>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</si>
  <si>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Рис отварной</t>
  </si>
  <si>
    <t>Какао с молоком</t>
  </si>
  <si>
    <t>Хлеб пшеничный</t>
  </si>
  <si>
    <t>Хлеб ржаной</t>
  </si>
  <si>
    <t>Салат из свежих огурцов с растительным маслом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</si>
  <si>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</si>
  <si>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</si>
  <si>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</si>
  <si>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</si>
  <si>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</si>
  <si>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</si>
  <si>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</si>
  <si>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</si>
  <si>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</si>
  <si>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</si>
  <si>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</si>
  <si>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</si>
  <si>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</si>
  <si>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</si>
  <si>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</si>
  <si>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</si>
  <si>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</si>
  <si>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</si>
  <si>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</si>
  <si>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</si>
  <si>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</si>
  <si>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</si>
  <si>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</si>
  <si>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</si>
  <si>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</si>
  <si>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</si>
  <si>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</si>
  <si>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</si>
  <si>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36/10</t>
  </si>
  <si>
    <t>-</t>
  </si>
  <si>
    <t>19/1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</si>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</sst>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44487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11.11</v>
      </c>
      <c r="G4" s="11">
        <v>262.32997</v>
      </c>
      <c r="H4" s="13">
        <v>4.84</v>
      </c>
      <c r="I4" s="13">
        <v>4.24</v>
      </c>
      <c r="J4" s="14">
        <v>51.02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10.41</v>
      </c>
      <c r="G8" s="26">
        <v>40.525077600000003</v>
      </c>
      <c r="H8" s="28">
        <v>0.44</v>
      </c>
      <c r="I8" s="28">
        <v>3.58</v>
      </c>
      <c r="J8" s="29">
        <v>1.93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25.4</v>
      </c>
      <c r="G9" s="26">
        <v>244.93851900000004</v>
      </c>
      <c r="H9" s="28">
        <v>10.88</v>
      </c>
      <c r="I9" s="28">
        <v>18.64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62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2021-10-15T07:28:50Z</dcterms:modified>
</cp:coreProperties>
</file>