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<sst xmlns="http://schemas.openxmlformats.org/spreadsheetml/2006/main" count="46" uniqueCount="44">
  <si>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</si>
  <si>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</si>
  <si>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</si>
  <si>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</si>
  <si>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</si>
  <si>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</si>
  <si>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</si>
  <si>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</si>
  <si>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</si>
  <si>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</si>
  <si>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</si>
  <si>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моркови с яблоками и растительным маслом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</si>
  <si>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</si>
  <si>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</si>
  <si>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</si>
  <si>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</si>
  <si>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</si>
  <si>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</si>
  <si>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</si>
  <si>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</si>
  <si>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</si>
  <si>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</si>
  <si>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</si>
  <si>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</si>
  <si>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</si>
  <si>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</si>
  <si>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</si>
  <si>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</si>
  <si>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</si>
  <si>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</si>
  <si>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</si>
  <si>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</si>
  <si>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</si>
  <si>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</si>
  <si>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</si>
  <si>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</si>
  <si>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</si>
  <si>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</si>
  <si>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</si>
  <si>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</si>
  <si>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</si>
  <si>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</si>
  <si>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17/1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</si>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</sst>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</v>
      </c>
      <c r="C1" s="51"/>
      <c r="D1" s="52"/>
      <c r="E1" s="2" t="s">
        <v>14</v>
      </c>
      <c r="F1" s="3"/>
      <c r="I1" s="2" t="s">
        <v>15</v>
      </c>
      <c r="J1" s="4">
        <v>44489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10.1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11.51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12.51</v>
      </c>
      <c r="G8" s="27">
        <v>60.069374399999994</v>
      </c>
      <c r="H8" s="29">
        <v>0.61</v>
      </c>
      <c r="I8" s="29">
        <v>3.61</v>
      </c>
      <c r="J8" s="30">
        <v>7.02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24.35</v>
      </c>
      <c r="G9" s="27">
        <v>94.818374999999989</v>
      </c>
      <c r="H9" s="29">
        <v>12.35</v>
      </c>
      <c r="I9" s="29">
        <v>1.8</v>
      </c>
      <c r="J9" s="30">
        <v>7.22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62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2021-10-19T07:36:27Z</dcterms:modified>
</cp:coreProperties>
</file>