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<sst xmlns="http://schemas.openxmlformats.org/spreadsheetml/2006/main" count="40" uniqueCount="39">
  <si>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</si>
  <si>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</si>
  <si>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</si>
  <si>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</si>
  <si>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</si>
  <si>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</si>
  <si>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</si>
  <si>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Салат из белокочанной капусты с морковью и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</si>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</sst>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9" t="s">
        <v>0</v>
      </c>
      <c r="C1" s="50"/>
      <c r="D1" s="51"/>
      <c r="E1" s="1" t="s">
        <v>9</v>
      </c>
      <c r="F1" s="2"/>
      <c r="I1" s="1" t="s">
        <v>10</v>
      </c>
      <c r="J1" s="3">
        <v>44490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5" t="s">
        <v>34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22</v>
      </c>
      <c r="C5" s="46" t="s">
        <v>35</v>
      </c>
      <c r="D5" s="17" t="s">
        <v>3</v>
      </c>
      <c r="E5" s="18">
        <v>180</v>
      </c>
      <c r="F5" s="19">
        <v>2.7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23</v>
      </c>
      <c r="C6" s="47" t="s">
        <v>36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36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37</v>
      </c>
      <c r="D8" s="25" t="s">
        <v>6</v>
      </c>
      <c r="E8" s="26">
        <v>90</v>
      </c>
      <c r="F8" s="27">
        <v>38.020000000000003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30.75" thickBot="1" x14ac:dyDescent="0.3">
      <c r="A9" s="15"/>
      <c r="B9" s="23"/>
      <c r="C9" s="48" t="s">
        <v>38</v>
      </c>
      <c r="D9" s="25" t="s">
        <v>7</v>
      </c>
      <c r="E9" s="26">
        <v>60</v>
      </c>
      <c r="F9" s="27">
        <v>6.33</v>
      </c>
      <c r="G9" s="26">
        <v>55.615097999999996</v>
      </c>
      <c r="H9" s="28">
        <v>0.92</v>
      </c>
      <c r="I9" s="28">
        <v>3.58</v>
      </c>
      <c r="J9" s="29">
        <v>5.59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62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26</v>
      </c>
      <c r="B15" s="37" t="s">
        <v>27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28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29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30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31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32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33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2021-10-20T08:25:06Z</dcterms:modified>
</cp:coreProperties>
</file>