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<sst xmlns="http://schemas.openxmlformats.org/spreadsheetml/2006/main" count="52" uniqueCount="47">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</sst>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44497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9.31</v>
      </c>
      <c r="G4" s="11">
        <v>201.104792</v>
      </c>
      <c r="H4" s="13">
        <v>5.97</v>
      </c>
      <c r="I4" s="13">
        <v>5.26</v>
      </c>
      <c r="J4" s="14">
        <v>33.67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10.41</v>
      </c>
      <c r="G15" s="39">
        <v>40.525077600000003</v>
      </c>
      <c r="H15" s="41">
        <v>0.44</v>
      </c>
      <c r="I15" s="41">
        <v>3.58</v>
      </c>
      <c r="J15" s="42">
        <v>1.93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6.36</v>
      </c>
      <c r="G16" s="18">
        <v>104.89491600000001</v>
      </c>
      <c r="H16" s="20">
        <v>1.97</v>
      </c>
      <c r="I16" s="20">
        <v>4.34</v>
      </c>
      <c r="J16" s="21">
        <v>15.01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80</v>
      </c>
      <c r="F17" s="19">
        <v>23.41</v>
      </c>
      <c r="G17" s="18">
        <v>261.14159999999998</v>
      </c>
      <c r="H17" s="20">
        <v>9.2899999999999991</v>
      </c>
      <c r="I17" s="20">
        <v>23.07</v>
      </c>
      <c r="J17" s="21">
        <v>4.29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8.42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61.999999999999993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2021-10-27T06:47:01Z</dcterms:modified>
</cp:coreProperties>
</file>