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<sst xmlns="http://schemas.openxmlformats.org/spreadsheetml/2006/main" count="38" uniqueCount="37">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</sst>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44497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7.95</v>
      </c>
      <c r="G4" s="11">
        <v>131.11864499999999</v>
      </c>
      <c r="H4" s="13">
        <v>2.46</v>
      </c>
      <c r="I4" s="13">
        <v>5.42</v>
      </c>
      <c r="J4" s="14">
        <v>18.760000000000002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15</v>
      </c>
      <c r="F8" s="27">
        <v>11.66</v>
      </c>
      <c r="G8" s="26">
        <v>52.59</v>
      </c>
      <c r="H8" s="28">
        <v>3.95</v>
      </c>
      <c r="I8" s="28">
        <v>3.99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2021-10-27T06:44:47Z</dcterms:modified>
</cp:coreProperties>
</file>