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<sst xmlns="http://schemas.openxmlformats.org/spreadsheetml/2006/main" count="44" uniqueCount="41">
  <si>
    <t>Обед</t>
  </si>
  <si>
    <t>Фрукты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</si>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</sst>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2" t="s">
        <v>40</v>
      </c>
      <c r="C1" s="43"/>
      <c r="D1" s="44"/>
      <c r="E1" s="1" t="s">
        <v>10</v>
      </c>
      <c r="F1" s="2"/>
      <c r="I1" s="1" t="s">
        <v>11</v>
      </c>
      <c r="J1" s="3">
        <v>44508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24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25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26</v>
      </c>
      <c r="B13" s="37" t="s">
        <v>27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28</v>
      </c>
      <c r="C16" s="40" t="s">
        <v>35</v>
      </c>
      <c r="D16" s="18" t="s">
        <v>1</v>
      </c>
      <c r="E16" s="19">
        <v>122</v>
      </c>
      <c r="F16" s="20">
        <v>14.87</v>
      </c>
      <c r="G16" s="19">
        <v>59.389599999999994</v>
      </c>
      <c r="H16" s="21">
        <v>0.49</v>
      </c>
      <c r="I16" s="21">
        <v>0.49</v>
      </c>
      <c r="J16" s="21">
        <v>14.15</v>
      </c>
    </row>
    <row r="17" spans="1:10" x14ac:dyDescent="0.25">
      <c r="A17" s="15"/>
      <c r="B17" s="16" t="s">
        <v>29</v>
      </c>
      <c r="C17" s="40" t="s">
        <v>36</v>
      </c>
      <c r="D17" s="18" t="s">
        <v>2</v>
      </c>
      <c r="E17" s="19">
        <v>250</v>
      </c>
      <c r="F17" s="20">
        <v>6.74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30</v>
      </c>
      <c r="C18" s="40" t="s">
        <v>37</v>
      </c>
      <c r="D18" s="18" t="s">
        <v>3</v>
      </c>
      <c r="E18" s="19">
        <v>190</v>
      </c>
      <c r="F18" s="20">
        <v>45.48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31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32</v>
      </c>
      <c r="C20" s="40" t="s">
        <v>38</v>
      </c>
      <c r="D20" s="18" t="s">
        <v>4</v>
      </c>
      <c r="E20" s="19">
        <v>180</v>
      </c>
      <c r="F20" s="20">
        <v>1.23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33</v>
      </c>
      <c r="C21" s="40" t="s">
        <v>35</v>
      </c>
      <c r="D21" s="18" t="s">
        <v>5</v>
      </c>
      <c r="E21" s="19">
        <v>60</v>
      </c>
      <c r="F21" s="20">
        <v>4.2300000000000004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34</v>
      </c>
      <c r="C22" s="40" t="s">
        <v>35</v>
      </c>
      <c r="D22" s="18" t="s">
        <v>6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39</v>
      </c>
      <c r="D23" s="18" t="s">
        <v>7</v>
      </c>
      <c r="E23" s="19">
        <v>30</v>
      </c>
      <c r="F23" s="20">
        <v>2.54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35</v>
      </c>
      <c r="D24" s="26" t="s">
        <v>8</v>
      </c>
      <c r="E24" s="27">
        <v>20</v>
      </c>
      <c r="F24" s="28">
        <v>7.09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85.000000000000014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2021-11-08T07:54:07Z</dcterms:modified>
</cp:coreProperties>
</file>