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<sst xmlns="http://schemas.openxmlformats.org/spreadsheetml/2006/main" count="54" uniqueCount="45">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</sst>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E9" sqref="E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44</v>
      </c>
      <c r="C1" s="51"/>
      <c r="D1" s="52"/>
      <c r="E1" s="1" t="s">
        <v>13</v>
      </c>
      <c r="F1" s="2"/>
      <c r="I1" s="1" t="s">
        <v>14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12.85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40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28</v>
      </c>
      <c r="B13" s="36" t="s">
        <v>29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30</v>
      </c>
      <c r="C16" s="48" t="s">
        <v>39</v>
      </c>
      <c r="D16" s="38" t="s">
        <v>7</v>
      </c>
      <c r="E16" s="39">
        <v>122</v>
      </c>
      <c r="F16" s="40">
        <v>14.87</v>
      </c>
      <c r="G16" s="39">
        <v>59.389599999999994</v>
      </c>
      <c r="H16" s="41">
        <v>0.49</v>
      </c>
      <c r="I16" s="41">
        <v>0.49</v>
      </c>
      <c r="J16" s="42">
        <v>14.15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250</v>
      </c>
      <c r="F17" s="19">
        <v>6.74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190</v>
      </c>
      <c r="F18" s="19">
        <v>45.48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33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34</v>
      </c>
      <c r="C20" s="46" t="s">
        <v>38</v>
      </c>
      <c r="D20" s="17" t="s">
        <v>2</v>
      </c>
      <c r="E20" s="18">
        <v>180</v>
      </c>
      <c r="F20" s="19">
        <v>1.23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35</v>
      </c>
      <c r="C21" s="46" t="s">
        <v>39</v>
      </c>
      <c r="D21" s="17" t="s">
        <v>3</v>
      </c>
      <c r="E21" s="18">
        <v>60</v>
      </c>
      <c r="F21" s="19">
        <v>4.2300000000000004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36</v>
      </c>
      <c r="C22" s="46" t="s">
        <v>39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39</v>
      </c>
      <c r="D23" s="17" t="s">
        <v>10</v>
      </c>
      <c r="E23" s="18">
        <v>20</v>
      </c>
      <c r="F23" s="19">
        <v>7.09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43</v>
      </c>
      <c r="D24" s="25" t="s">
        <v>11</v>
      </c>
      <c r="E24" s="26">
        <v>30</v>
      </c>
      <c r="F24" s="27">
        <v>2.54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85.000000000000014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2021-11-08T08:05:08Z</dcterms:modified>
</cp:coreProperties>
</file>