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<sst xmlns="http://schemas.openxmlformats.org/spreadsheetml/2006/main" count="42" uniqueCount="40">
  <si>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</si>
  <si>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</si>
  <si>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</si>
  <si>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</si>
  <si>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</si>
  <si>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</si>
  <si>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</si>
  <si>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</si>
  <si>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</si>
  <si>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</si>
  <si>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</si>
  <si>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</si>
  <si>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</si>
  <si>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</si>
  <si>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</si>
  <si>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</si>
  <si>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</si>
  <si>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</si>
  <si>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</si>
  <si>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</si>
  <si>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</si>
  <si>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</si>
  <si>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</si>
  <si>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</si>
  <si>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</si>
  <si>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</si>
  <si>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</si>
  <si>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</si>
  <si>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</si>
  <si>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</si>
  <si>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</si>
  <si>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</si>
  <si>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</si>
  <si>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</si>
  <si>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6/1</t>
  </si>
  <si>
    <t>16/2</t>
  </si>
  <si>
    <t>12/7</t>
  </si>
  <si>
    <t>3/3</t>
  </si>
  <si>
    <t>-</t>
  </si>
  <si>
    <t>МАОУ "СОШ № 30"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</si>
</sst>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7" sqref="F1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39</v>
      </c>
      <c r="C1" s="48"/>
      <c r="D1" s="49"/>
      <c r="E1" s="1" t="s">
        <v>9</v>
      </c>
      <c r="F1" s="2"/>
      <c r="I1" s="1" t="s">
        <v>10</v>
      </c>
      <c r="J1" s="3">
        <v>44510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100</v>
      </c>
      <c r="F15" s="41">
        <v>10.01</v>
      </c>
      <c r="G15" s="40">
        <v>92.691829999999996</v>
      </c>
      <c r="H15" s="42">
        <v>1.53</v>
      </c>
      <c r="I15" s="42">
        <v>5.96</v>
      </c>
      <c r="J15" s="43">
        <v>9.32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14.44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23.3</v>
      </c>
      <c r="G17" s="19">
        <v>105.35375000000001</v>
      </c>
      <c r="H17" s="21">
        <v>13.72</v>
      </c>
      <c r="I17" s="21">
        <v>2</v>
      </c>
      <c r="J17" s="22">
        <v>8.02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11.52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18.68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32</v>
      </c>
      <c r="C20" s="46" t="s">
        <v>38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38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84.999999999999986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2021-11-09T07:29:41Z</dcterms:modified>
</cp:coreProperties>
</file>