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<sst xmlns="http://schemas.openxmlformats.org/spreadsheetml/2006/main" count="52" uniqueCount="46">
  <si>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</si>
  <si>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Макаронные изделия отварные с сыром</t>
  </si>
  <si>
    <t>Чай с лимоном</t>
  </si>
  <si>
    <t>Хлеб пшеничный</t>
  </si>
  <si>
    <t>Хлеб ржаной</t>
  </si>
  <si>
    <t>Бутерброд с маслом</t>
  </si>
  <si>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</si>
  <si>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</si>
  <si>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</si>
  <si>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</si>
  <si>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</si>
  <si>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</si>
  <si>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</si>
  <si>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</si>
  <si>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</si>
  <si>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</si>
  <si>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</si>
  <si>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</si>
  <si>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</si>
  <si>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</si>
  <si>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</si>
  <si>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</si>
  <si>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</si>
  <si>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</si>
  <si>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</si>
  <si>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</si>
  <si>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</si>
  <si>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</si>
  <si>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</si>
  <si>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</si>
  <si>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</si>
  <si>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</si>
  <si>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</si>
  <si>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</si>
  <si>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</si>
  <si>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</si>
  <si>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</si>
  <si>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</si>
  <si>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29/10</t>
  </si>
  <si>
    <t>-</t>
  </si>
  <si>
    <t>1/13</t>
  </si>
  <si>
    <t>6/1</t>
  </si>
  <si>
    <t>16/2</t>
  </si>
  <si>
    <t>12/7</t>
  </si>
  <si>
    <t>3/3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</si>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</sst>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C16" sqref="C16:J16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44510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9.65</v>
      </c>
      <c r="G4" s="11">
        <v>247.83884949999998</v>
      </c>
      <c r="H4" s="13">
        <v>8.89</v>
      </c>
      <c r="I4" s="13">
        <v>6.24</v>
      </c>
      <c r="J4" s="14">
        <v>39.020000000000003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50</v>
      </c>
      <c r="F8" s="27">
        <v>11.82</v>
      </c>
      <c r="G8" s="26">
        <v>201.14</v>
      </c>
      <c r="H8" s="28">
        <v>2.44</v>
      </c>
      <c r="I8" s="28">
        <v>14.77</v>
      </c>
      <c r="J8" s="29">
        <v>14.33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12.15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23.3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9.6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18.68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75.000000000000014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2021-11-09T07:29:21Z</dcterms:modified>
</cp:coreProperties>
</file>