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<sst xmlns="http://schemas.openxmlformats.org/spreadsheetml/2006/main" count="40" uniqueCount="39">
  <si>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</si>
  <si>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</si>
  <si>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</si>
  <si>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</si>
  <si>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</si>
  <si>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</si>
  <si>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</si>
  <si>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</si>
  <si>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</si>
  <si>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</si>
  <si>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</si>
  <si>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</si>
  <si>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</si>
  <si>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</si>
  <si>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</si>
  <si>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</si>
  <si>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</si>
  <si>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</si>
  <si>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</si>
  <si>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</si>
  <si>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</si>
  <si>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</si>
  <si>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</si>
  <si>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</si>
  <si>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</si>
  <si>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</si>
  <si>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</si>
  <si>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</si>
  <si>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</si>
  <si>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</si>
  <si>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</si>
  <si>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</si>
  <si>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</si>
  <si>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</si>
  <si>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5/9</t>
  </si>
  <si>
    <t>47/3</t>
  </si>
  <si>
    <t>30/10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</si>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</sst>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7" sqref="F1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44518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10.98</v>
      </c>
      <c r="G16" s="40">
        <v>102.52872750000002</v>
      </c>
      <c r="H16" s="42">
        <v>2.13</v>
      </c>
      <c r="I16" s="42">
        <v>5.25</v>
      </c>
      <c r="J16" s="43">
        <v>12.71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45.9</v>
      </c>
      <c r="G17" s="19">
        <v>272.15391</v>
      </c>
      <c r="H17" s="21">
        <v>12.09</v>
      </c>
      <c r="I17" s="21">
        <v>20.71</v>
      </c>
      <c r="J17" s="22">
        <v>9.2899999999999991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15.8</v>
      </c>
      <c r="G18" s="19">
        <v>223.05496454999997</v>
      </c>
      <c r="H18" s="21">
        <v>8.01</v>
      </c>
      <c r="I18" s="21">
        <v>5.61</v>
      </c>
      <c r="J18" s="22">
        <v>35.11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5.27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SUM(F16:F21)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2021-11-17T06:17:49Z</dcterms:modified>
</cp:coreProperties>
</file>