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<sst xmlns="http://schemas.openxmlformats.org/spreadsheetml/2006/main" count="46" uniqueCount="44">
  <si>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</si>
  <si>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</si>
  <si>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</si>
  <si>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</si>
  <si>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</si>
  <si>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12 лет и старше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</si>
  <si>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</si>
  <si>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</si>
  <si>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</si>
  <si>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</si>
  <si>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</si>
  <si>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моркови с яблоками и растительным маслом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</si>
  <si>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</si>
  <si>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</si>
  <si>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</si>
  <si>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</si>
  <si>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</si>
  <si>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</si>
  <si>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</si>
  <si>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</si>
  <si>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</si>
  <si>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</si>
  <si>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</si>
  <si>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</si>
  <si>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</si>
  <si>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</si>
  <si>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</si>
  <si>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</si>
  <si>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</si>
  <si>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</si>
  <si>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</si>
  <si>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</si>
  <si>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</si>
  <si>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</si>
  <si>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</si>
  <si>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</si>
  <si>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</si>
  <si>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</si>
  <si>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</si>
  <si>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</si>
  <si>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</si>
  <si>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</si>
  <si>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17/1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</si>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</sst>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</v>
      </c>
      <c r="C1" s="51"/>
      <c r="D1" s="52"/>
      <c r="E1" s="2" t="s">
        <v>14</v>
      </c>
      <c r="F1" s="3"/>
      <c r="I1" s="2" t="s">
        <v>15</v>
      </c>
      <c r="J1" s="4">
        <v>44519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13.1</v>
      </c>
      <c r="G4" s="12">
        <v>132.58571249999997</v>
      </c>
      <c r="H4" s="14">
        <v>3.11</v>
      </c>
      <c r="I4" s="14">
        <v>3.67</v>
      </c>
      <c r="J4" s="15">
        <v>22.07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11.51</v>
      </c>
      <c r="G5" s="19">
        <v>86.734224000000012</v>
      </c>
      <c r="H5" s="21">
        <v>2.82</v>
      </c>
      <c r="I5" s="21">
        <v>2.89</v>
      </c>
      <c r="J5" s="22">
        <v>12.95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12.51</v>
      </c>
      <c r="G8" s="27">
        <v>60.069374399999994</v>
      </c>
      <c r="H8" s="29">
        <v>0.61</v>
      </c>
      <c r="I8" s="29">
        <v>3.61</v>
      </c>
      <c r="J8" s="30">
        <v>7.02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34.35</v>
      </c>
      <c r="G9" s="27">
        <v>94.818374999999989</v>
      </c>
      <c r="H9" s="29">
        <v>12.35</v>
      </c>
      <c r="I9" s="29">
        <v>1.8</v>
      </c>
      <c r="J9" s="30">
        <v>7.22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75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44454.650092592594</v>
      </c>
    </row>
    <row r="2" spans="1:2" x14ac:dyDescent="0.2">
      <c r="A2" t="s">
        <v>1</v>
      </c>
      <c r="B2" s="1">
        <v>44453.684120370373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2021-11-18T06:06:21Z</dcterms:modified>
</cp:coreProperties>
</file>