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<sst xmlns="http://schemas.openxmlformats.org/spreadsheetml/2006/main" count="46" uniqueCount="45">
  <si>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</si>
  <si>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</si>
  <si>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</si>
  <si>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</si>
  <si>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</si>
  <si>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</si>
  <si>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</si>
  <si>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</si>
  <si>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</si>
  <si>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</si>
  <si>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</si>
  <si>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</si>
  <si>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</si>
  <si>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</si>
  <si>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</si>
  <si>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</si>
  <si>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</si>
  <si>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</si>
  <si>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</si>
  <si>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</si>
  <si>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</si>
  <si>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</si>
  <si>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</si>
  <si>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</si>
  <si>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</si>
  <si>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</si>
  <si>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</si>
  <si>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</si>
  <si>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</si>
  <si>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</si>
  <si>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</si>
  <si>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</si>
  <si>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</si>
  <si>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</si>
  <si>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</si>
  <si>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</si>
  <si>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</si>
  <si>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2/13</t>
  </si>
  <si>
    <t>36/10</t>
  </si>
  <si>
    <t>18/2</t>
  </si>
  <si>
    <t>37/8</t>
  </si>
  <si>
    <t>11/3</t>
  </si>
  <si>
    <t>37/10</t>
  </si>
  <si>
    <t>-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</si>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</sst>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44534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5" t="s">
        <v>36</v>
      </c>
      <c r="D4" s="10" t="s">
        <v>1</v>
      </c>
      <c r="E4" s="11">
        <v>250</v>
      </c>
      <c r="F4" s="12">
        <v>15.41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25</v>
      </c>
      <c r="C5" s="47" t="s">
        <v>38</v>
      </c>
      <c r="D5" s="18" t="s">
        <v>3</v>
      </c>
      <c r="E5" s="19">
        <v>200</v>
      </c>
      <c r="F5" s="20">
        <v>3.87</v>
      </c>
      <c r="G5" s="19">
        <v>134.767248</v>
      </c>
      <c r="H5" s="21">
        <v>3.64</v>
      </c>
      <c r="I5" s="21">
        <v>3.34</v>
      </c>
      <c r="J5" s="22">
        <v>24.1</v>
      </c>
    </row>
    <row r="6" spans="1:10" x14ac:dyDescent="0.25">
      <c r="A6" s="15"/>
      <c r="B6" s="16" t="s">
        <v>26</v>
      </c>
      <c r="C6" s="46" t="s">
        <v>37</v>
      </c>
      <c r="D6" s="18" t="s">
        <v>2</v>
      </c>
      <c r="E6" s="19">
        <v>50</v>
      </c>
      <c r="F6" s="20">
        <v>10.72</v>
      </c>
      <c r="G6" s="19">
        <v>139.13200000000001</v>
      </c>
      <c r="H6" s="21">
        <v>7.54</v>
      </c>
      <c r="I6" s="21">
        <v>5.59</v>
      </c>
      <c r="J6" s="22">
        <v>14.07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46"/>
      <c r="D9" s="18"/>
      <c r="E9" s="19"/>
      <c r="F9" s="20"/>
      <c r="G9" s="19"/>
      <c r="H9" s="21"/>
      <c r="I9" s="21"/>
      <c r="J9" s="22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27</v>
      </c>
      <c r="B13" s="37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4</v>
      </c>
      <c r="B16" s="38" t="s">
        <v>29</v>
      </c>
      <c r="C16" s="48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30</v>
      </c>
      <c r="C17" s="48" t="s">
        <v>39</v>
      </c>
      <c r="D17" s="39" t="s">
        <v>5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31</v>
      </c>
      <c r="C18" s="47" t="s">
        <v>40</v>
      </c>
      <c r="D18" s="18" t="s">
        <v>6</v>
      </c>
      <c r="E18" s="19">
        <v>90</v>
      </c>
      <c r="F18" s="20">
        <v>53.23</v>
      </c>
      <c r="G18" s="19">
        <v>200.6152628823526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32</v>
      </c>
      <c r="C19" s="47" t="s">
        <v>41</v>
      </c>
      <c r="D19" s="18" t="s">
        <v>7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33</v>
      </c>
      <c r="C20" s="47" t="s">
        <v>42</v>
      </c>
      <c r="D20" s="18" t="s">
        <v>8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34</v>
      </c>
      <c r="C21" s="47" t="s">
        <v>43</v>
      </c>
      <c r="D21" s="18" t="s">
        <v>9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35</v>
      </c>
      <c r="C22" s="47" t="s">
        <v>43</v>
      </c>
      <c r="D22" s="18" t="s">
        <v>10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85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2021-12-02T05:56:02Z</dcterms:modified>
</cp:coreProperties>
</file>