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<sst xmlns="http://schemas.openxmlformats.org/spreadsheetml/2006/main" count="40" uniqueCount="39">
  <si>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</si>
  <si>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</si>
  <si>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</si>
  <si>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</si>
  <si>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</si>
  <si>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</si>
  <si>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</si>
  <si>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</si>
  <si>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</si>
  <si>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</si>
  <si>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</si>
  <si>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</si>
  <si>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</si>
  <si>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</si>
  <si>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</si>
  <si>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</si>
  <si>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</si>
  <si>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</si>
  <si>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</si>
  <si>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</si>
  <si>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</si>
  <si>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</si>
  <si>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</si>
  <si>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</si>
  <si>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</si>
  <si>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</si>
  <si>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</si>
  <si>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</si>
  <si>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</si>
  <si>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</si>
  <si>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</si>
  <si>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</si>
  <si>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</si>
  <si>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</si>
  <si>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5/9</t>
  </si>
  <si>
    <t>47/3</t>
  </si>
  <si>
    <t>30/10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</si>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</sst>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44533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45" t="s">
        <v>33</v>
      </c>
      <c r="D16" s="39" t="s">
        <v>1</v>
      </c>
      <c r="E16" s="40">
        <v>250</v>
      </c>
      <c r="F16" s="41">
        <v>10.98</v>
      </c>
      <c r="G16" s="40">
        <v>102.52872750000002</v>
      </c>
      <c r="H16" s="42">
        <v>2.13</v>
      </c>
      <c r="I16" s="42">
        <v>5.25</v>
      </c>
      <c r="J16" s="43">
        <v>12.71</v>
      </c>
    </row>
    <row r="17" spans="1:10" x14ac:dyDescent="0.25">
      <c r="A17" s="15"/>
      <c r="B17" s="16" t="s">
        <v>28</v>
      </c>
      <c r="C17" s="46" t="s">
        <v>34</v>
      </c>
      <c r="D17" s="18" t="s">
        <v>2</v>
      </c>
      <c r="E17" s="19">
        <v>100</v>
      </c>
      <c r="F17" s="20">
        <v>45.9</v>
      </c>
      <c r="G17" s="19">
        <v>272.15391</v>
      </c>
      <c r="H17" s="21">
        <v>12.09</v>
      </c>
      <c r="I17" s="21">
        <v>20.71</v>
      </c>
      <c r="J17" s="22">
        <v>9.2899999999999991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180</v>
      </c>
      <c r="F18" s="20">
        <v>15.8</v>
      </c>
      <c r="G18" s="19">
        <v>223.05496454999997</v>
      </c>
      <c r="H18" s="21">
        <v>8.01</v>
      </c>
      <c r="I18" s="21">
        <v>5.61</v>
      </c>
      <c r="J18" s="22">
        <v>35.11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5.27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SUM(F16:F21)</f>
        <v>84.999999999999986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2021-12-02T05:53:21Z</dcterms:modified>
</cp:coreProperties>
</file>