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 l="1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<sst xmlns="http://schemas.openxmlformats.org/spreadsheetml/2006/main" count="50" uniqueCount="45">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</sst>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44537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12.2</v>
      </c>
      <c r="G4" s="11">
        <v>226.16450374999999</v>
      </c>
      <c r="H4" s="13">
        <v>6.38</v>
      </c>
      <c r="I4" s="13">
        <v>8.14</v>
      </c>
      <c r="J4" s="14">
        <v>32.79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85</v>
      </c>
      <c r="F8" s="27">
        <v>8.32</v>
      </c>
      <c r="G8" s="26">
        <v>214.59433778000042</v>
      </c>
      <c r="H8" s="28">
        <v>7.18</v>
      </c>
      <c r="I8" s="28">
        <v>2.92</v>
      </c>
      <c r="J8" s="29">
        <v>40.33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100</v>
      </c>
      <c r="F15" s="40">
        <v>16.93</v>
      </c>
      <c r="G15" s="39">
        <v>76.753795999999994</v>
      </c>
      <c r="H15" s="41">
        <v>1.01</v>
      </c>
      <c r="I15" s="41">
        <v>6.06</v>
      </c>
      <c r="J15" s="42">
        <v>4.79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250</v>
      </c>
      <c r="F16" s="19">
        <v>6.31</v>
      </c>
      <c r="G16" s="18">
        <v>127.39266074999999</v>
      </c>
      <c r="H16" s="20">
        <v>3.21</v>
      </c>
      <c r="I16" s="20">
        <v>2.4500000000000002</v>
      </c>
      <c r="J16" s="21">
        <v>23.6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220</v>
      </c>
      <c r="F17" s="19">
        <v>40.630000000000003</v>
      </c>
      <c r="G17" s="18">
        <v>395.27426400000002</v>
      </c>
      <c r="H17" s="20">
        <v>20.16</v>
      </c>
      <c r="I17" s="20">
        <v>16.36</v>
      </c>
      <c r="J17" s="21">
        <v>42.16</v>
      </c>
    </row>
    <row r="18" spans="1:10" x14ac:dyDescent="0.25">
      <c r="A18" s="15"/>
      <c r="B18" s="16" t="s">
        <v>32</v>
      </c>
      <c r="C18" s="46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2021-12-06T06:12:17Z</dcterms:modified>
</cp:coreProperties>
</file>