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<sst xmlns="http://schemas.openxmlformats.org/spreadsheetml/2006/main" count="50" uniqueCount="45">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</sst>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44537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14.98</v>
      </c>
      <c r="G15" s="39">
        <v>46.052277600000004</v>
      </c>
      <c r="H15" s="41">
        <v>0.61</v>
      </c>
      <c r="I15" s="41">
        <v>3.64</v>
      </c>
      <c r="J15" s="42">
        <v>2.87</v>
      </c>
    </row>
    <row r="16" spans="1:10" ht="30" x14ac:dyDescent="0.25">
      <c r="A16" s="15"/>
      <c r="B16" s="16" t="s">
        <v>30</v>
      </c>
      <c r="C16" s="46" t="s">
        <v>41</v>
      </c>
      <c r="D16" s="17" t="s">
        <v>8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31</v>
      </c>
      <c r="C17" s="46" t="s">
        <v>42</v>
      </c>
      <c r="D17" s="17" t="s">
        <v>9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32</v>
      </c>
      <c r="C18" s="46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2021-12-06T06:11:40Z</dcterms:modified>
</cp:coreProperties>
</file>