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<sst xmlns="http://schemas.openxmlformats.org/spreadsheetml/2006/main" count="35" uniqueCount="35">
  <si>
    <t>Завтрак</t>
  </si>
  <si>
    <t>Суп картофельный с бобовыми</t>
  </si>
  <si>
    <t>Чай с лимоном</t>
  </si>
  <si>
    <t>Хлеб с маслом и сыром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</si>
  <si>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</si>
  <si>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</si>
  <si>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</si>
  <si>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</si>
  <si>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</si>
  <si>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</si>
  <si>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</si>
  <si>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</si>
  <si>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</si>
  <si>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</si>
  <si>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</si>
  <si>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</si>
  <si>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</si>
  <si>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</si>
  <si>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</si>
  <si>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</si>
  <si>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</si>
  <si>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</si>
  <si>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</si>
  <si>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</si>
  <si>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</si>
  <si>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</si>
  <si>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</si>
  <si>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</si>
  <si>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</si>
  <si>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</si>
  <si>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16/2</t>
  </si>
  <si>
    <t>29/10</t>
  </si>
  <si>
    <t>3/13</t>
  </si>
  <si>
    <t>МАОУ СОШ № 30 АБ. 28руб</t>
  </si>
  <si>
    <t>35/12/5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</si>
</sst>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44538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7" t="s">
        <v>30</v>
      </c>
      <c r="D4" s="18" t="s">
        <v>1</v>
      </c>
      <c r="E4" s="19">
        <v>200</v>
      </c>
      <c r="F4" s="20">
        <v>12.15</v>
      </c>
      <c r="G4" s="19">
        <v>131.244416</v>
      </c>
      <c r="H4" s="21">
        <v>4.43</v>
      </c>
      <c r="I4" s="21">
        <v>4.45</v>
      </c>
      <c r="J4" s="22">
        <v>19.45</v>
      </c>
    </row>
    <row r="5" spans="1:10" x14ac:dyDescent="0.25">
      <c r="A5" s="15"/>
      <c r="B5" s="16" t="s">
        <v>18</v>
      </c>
      <c r="C5" s="46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7" t="s">
        <v>32</v>
      </c>
      <c r="D6" s="18" t="s">
        <v>3</v>
      </c>
      <c r="E6" s="48" t="s">
        <v>34</v>
      </c>
      <c r="F6" s="20">
        <v>12.85</v>
      </c>
      <c r="G6" s="19">
        <v>145.80119999999999</v>
      </c>
      <c r="H6" s="21">
        <v>5.12</v>
      </c>
      <c r="I6" s="21">
        <v>6.39</v>
      </c>
      <c r="J6" s="22">
        <v>16.48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2021-12-07T08:56:43Z</dcterms:modified>
</cp:coreProperties>
</file>