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<sst xmlns="http://schemas.openxmlformats.org/spreadsheetml/2006/main" count="52" uniqueCount="46">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</sst>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44538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9.65</v>
      </c>
      <c r="G4" s="11">
        <v>247.83884949999998</v>
      </c>
      <c r="H4" s="13">
        <v>8.89</v>
      </c>
      <c r="I4" s="13">
        <v>6.24</v>
      </c>
      <c r="J4" s="14">
        <v>39.020000000000003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11.82</v>
      </c>
      <c r="G8" s="26">
        <v>201.14</v>
      </c>
      <c r="H8" s="28">
        <v>2.44</v>
      </c>
      <c r="I8" s="28">
        <v>14.77</v>
      </c>
      <c r="J8" s="2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12.15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75.000000000000014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2021-12-07T08:58:08Z</dcterms:modified>
</cp:coreProperties>
</file>