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<sst xmlns="http://schemas.openxmlformats.org/spreadsheetml/2006/main" count="52" uniqueCount="46">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</sst>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44545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11.49</v>
      </c>
      <c r="G4" s="11">
        <v>183.342052</v>
      </c>
      <c r="H4" s="13">
        <v>5.31</v>
      </c>
      <c r="I4" s="13">
        <v>5.09</v>
      </c>
      <c r="J4" s="14">
        <v>29.47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11.61</v>
      </c>
      <c r="G8" s="26">
        <v>207.33672266666659</v>
      </c>
      <c r="H8" s="28">
        <v>4.93</v>
      </c>
      <c r="I8" s="28">
        <v>4.4800000000000004</v>
      </c>
      <c r="J8" s="29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12.51</v>
      </c>
      <c r="G15" s="39">
        <v>60.069374399999994</v>
      </c>
      <c r="H15" s="41">
        <v>0.61</v>
      </c>
      <c r="I15" s="41">
        <v>3.61</v>
      </c>
      <c r="J15" s="42">
        <v>7.02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34.35</v>
      </c>
      <c r="G17" s="18">
        <v>94.818374999999989</v>
      </c>
      <c r="H17" s="20">
        <v>12.35</v>
      </c>
      <c r="I17" s="20">
        <v>1.8</v>
      </c>
      <c r="J17" s="21">
        <v>7.22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35</v>
      </c>
      <c r="C19" s="46" t="s">
        <v>40</v>
      </c>
      <c r="D19" s="17" t="s">
        <v>12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2021-12-14T05:14:52Z</dcterms:modified>
</cp:coreProperties>
</file>