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<sst xmlns="http://schemas.openxmlformats.org/spreadsheetml/2006/main" count="52" uniqueCount="46">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</sst>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44545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14.36</v>
      </c>
      <c r="G4" s="11">
        <v>229.17756499999999</v>
      </c>
      <c r="H4" s="13">
        <v>6.64</v>
      </c>
      <c r="I4" s="13">
        <v>6.36</v>
      </c>
      <c r="J4" s="14">
        <v>36.840000000000003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10.74</v>
      </c>
      <c r="G8" s="26">
        <v>255.18365866666659</v>
      </c>
      <c r="H8" s="28">
        <v>6.07</v>
      </c>
      <c r="I8" s="28">
        <v>5.51</v>
      </c>
      <c r="J8" s="2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13.25</v>
      </c>
      <c r="G15" s="39">
        <v>80.092499199999992</v>
      </c>
      <c r="H15" s="41">
        <v>0.82</v>
      </c>
      <c r="I15" s="41">
        <v>4.8099999999999996</v>
      </c>
      <c r="J15" s="42">
        <v>9.36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38.159999999999997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2021-12-14T05:15:46Z</dcterms:modified>
</cp:coreProperties>
</file>