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<sst xmlns="http://schemas.openxmlformats.org/spreadsheetml/2006/main" count="38" uniqueCount="37">
  <si>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</si>
  <si>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</si>
  <si>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Макаронные изделия отварные с сыром</t>
  </si>
  <si>
    <t>Какао с молоком</t>
  </si>
  <si>
    <t>Хлеб пшеничный</t>
  </si>
  <si>
    <t>Хлеб ржаной</t>
  </si>
  <si>
    <t>Биточки (котлеты)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</si>
  <si>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</si>
  <si>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</si>
  <si>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</si>
  <si>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</si>
  <si>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</si>
  <si>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</si>
  <si>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</si>
  <si>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</si>
  <si>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</si>
  <si>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</si>
  <si>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</si>
  <si>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</si>
  <si>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</si>
  <si>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</si>
  <si>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</si>
  <si>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</si>
  <si>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</si>
  <si>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</si>
  <si>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</si>
  <si>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</si>
  <si>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</si>
  <si>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</si>
  <si>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</si>
  <si>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</si>
  <si>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</si>
  <si>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</si>
  <si>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</si>
  <si>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36/10</t>
  </si>
  <si>
    <t>-</t>
  </si>
  <si>
    <t>5/9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</si>
</sst>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0</v>
      </c>
      <c r="C1" s="50"/>
      <c r="D1" s="51"/>
      <c r="E1" s="1" t="s">
        <v>8</v>
      </c>
      <c r="F1" s="2"/>
      <c r="I1" s="1" t="s">
        <v>9</v>
      </c>
      <c r="J1" s="3">
        <v>44547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150</v>
      </c>
      <c r="F4" s="12">
        <v>14.91</v>
      </c>
      <c r="G4" s="11">
        <v>185.879137125</v>
      </c>
      <c r="H4" s="13">
        <v>6.67</v>
      </c>
      <c r="I4" s="13">
        <v>4.68</v>
      </c>
      <c r="J4" s="14">
        <v>29.26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90</v>
      </c>
      <c r="F8" s="27">
        <v>45.01</v>
      </c>
      <c r="G8" s="26">
        <v>244.93851900000004</v>
      </c>
      <c r="H8" s="28">
        <v>10.88</v>
      </c>
      <c r="I8" s="28">
        <v>18.64</v>
      </c>
      <c r="J8" s="29">
        <v>8.36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75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2021-12-15T05:59:20Z</dcterms:modified>
</cp:coreProperties>
</file>