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<sst xmlns="http://schemas.openxmlformats.org/spreadsheetml/2006/main" count="42" uniqueCount="41">
  <si>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</si>
  <si>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</si>
  <si>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</si>
  <si>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</si>
  <si>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</si>
  <si>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</si>
  <si>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</si>
  <si>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</si>
  <si>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</si>
  <si>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</si>
  <si>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</si>
  <si>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</si>
  <si>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</si>
  <si>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</si>
  <si>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</si>
  <si>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</si>
  <si>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</si>
  <si>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</si>
  <si>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</si>
  <si>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</si>
  <si>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</si>
  <si>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</si>
  <si>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</si>
  <si>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</si>
  <si>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</si>
  <si>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</si>
  <si>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</si>
  <si>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</si>
  <si>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</si>
  <si>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</si>
  <si>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</si>
  <si>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</si>
  <si>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</si>
  <si>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19/1</t>
  </si>
  <si>
    <t>43/3</t>
  </si>
  <si>
    <t>5/9</t>
  </si>
  <si>
    <t>6/10</t>
  </si>
  <si>
    <t>-</t>
  </si>
  <si>
    <t>МАОУ "СОШ № 30" 12 ЛЕТ И СТ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</si>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</sst>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0" t="s">
        <v>38</v>
      </c>
      <c r="C1" s="51"/>
      <c r="D1" s="52"/>
      <c r="E1" s="1" t="s">
        <v>8</v>
      </c>
      <c r="F1" s="2"/>
      <c r="I1" s="1" t="s">
        <v>9</v>
      </c>
      <c r="J1" s="3">
        <v>44578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5" t="s">
        <v>33</v>
      </c>
      <c r="D15" s="39" t="s">
        <v>1</v>
      </c>
      <c r="E15" s="40">
        <v>80</v>
      </c>
      <c r="F15" s="41">
        <v>12.01</v>
      </c>
      <c r="G15" s="40">
        <v>54.033436800000004</v>
      </c>
      <c r="H15" s="42">
        <v>0.59</v>
      </c>
      <c r="I15" s="42">
        <v>4.7699999999999996</v>
      </c>
      <c r="J15" s="43">
        <v>2.58</v>
      </c>
    </row>
    <row r="16" spans="1:10" ht="30" x14ac:dyDescent="0.25">
      <c r="A16" s="15"/>
      <c r="B16" s="16" t="s">
        <v>27</v>
      </c>
      <c r="C16" s="48" t="s">
        <v>39</v>
      </c>
      <c r="D16" s="18" t="s">
        <v>40</v>
      </c>
      <c r="E16" s="19">
        <v>250</v>
      </c>
      <c r="F16" s="20">
        <v>7.81</v>
      </c>
      <c r="G16" s="20">
        <v>127.39</v>
      </c>
      <c r="H16" s="20">
        <v>3.21</v>
      </c>
      <c r="I16" s="20">
        <v>2.4500000000000002</v>
      </c>
      <c r="J16" s="49">
        <v>23.6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180</v>
      </c>
      <c r="F17" s="20">
        <v>17.22</v>
      </c>
      <c r="G17" s="19">
        <v>314.79596399999997</v>
      </c>
      <c r="H17" s="21">
        <v>5.81</v>
      </c>
      <c r="I17" s="21">
        <v>5.09</v>
      </c>
      <c r="J17" s="22">
        <v>61.22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100</v>
      </c>
      <c r="F18" s="20">
        <v>39.33</v>
      </c>
      <c r="G18" s="19">
        <v>272.15391</v>
      </c>
      <c r="H18" s="21">
        <v>12.09</v>
      </c>
      <c r="I18" s="21">
        <v>20.71</v>
      </c>
      <c r="J18" s="22">
        <v>9.2899999999999991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3.58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7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87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2022-01-17T05:42:02Z</dcterms:modified>
</cp:coreProperties>
</file>