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<sst xmlns="http://schemas.openxmlformats.org/spreadsheetml/2006/main" count="38" uniqueCount="37">
  <si>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</si>
  <si>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</si>
  <si>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Макаронные изделия отварные с сыром</t>
  </si>
  <si>
    <t>Какао с молоком</t>
  </si>
  <si>
    <t>Хлеб пшеничный</t>
  </si>
  <si>
    <t>Хлеб ржаной</t>
  </si>
  <si>
    <t>Биточки (котлеты) из мяса свинины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</si>
  <si>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</si>
  <si>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</si>
  <si>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</si>
  <si>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</si>
  <si>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</si>
  <si>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</si>
  <si>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</si>
  <si>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</si>
  <si>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</si>
  <si>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</si>
  <si>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</si>
  <si>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</si>
  <si>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</si>
  <si>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</si>
  <si>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</si>
  <si>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</si>
  <si>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</si>
  <si>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</si>
  <si>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</si>
  <si>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</si>
  <si>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</si>
  <si>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</si>
  <si>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</si>
  <si>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</si>
  <si>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</si>
  <si>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</si>
  <si>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47/3</t>
  </si>
  <si>
    <t>36/10</t>
  </si>
  <si>
    <t>-</t>
  </si>
  <si>
    <t>5/9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</si>
</sst>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44609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14.91</v>
      </c>
      <c r="G4" s="11">
        <v>185.879137125</v>
      </c>
      <c r="H4" s="13">
        <v>6.67</v>
      </c>
      <c r="I4" s="13">
        <v>4.68</v>
      </c>
      <c r="J4" s="14">
        <v>29.26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11.55</v>
      </c>
      <c r="G5" s="18">
        <v>121.29052319999998</v>
      </c>
      <c r="H5" s="20">
        <v>3.28</v>
      </c>
      <c r="I5" s="20">
        <v>3.01</v>
      </c>
      <c r="J5" s="21">
        <v>21.69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47.01</v>
      </c>
      <c r="G8" s="26">
        <v>244.93851900000004</v>
      </c>
      <c r="H8" s="28">
        <v>10.88</v>
      </c>
      <c r="I8" s="28">
        <v>18.64</v>
      </c>
      <c r="J8" s="29">
        <v>8.36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77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2022-02-16T08:14:13Z</dcterms:modified>
</cp:coreProperties>
</file>