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<sst xmlns="http://schemas.openxmlformats.org/spreadsheetml/2006/main" count="48" uniqueCount="43">
  <si>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МАОУ СОШ № 30 ДОВЗ 7-11 ЛЕТ</t>
  </si>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</sst>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8" t="s">
        <v>0</v>
      </c>
      <c r="C1" s="49"/>
      <c r="D1" s="50"/>
      <c r="E1" s="1" t="s">
        <v>12</v>
      </c>
      <c r="F1" s="2"/>
      <c r="I1" s="1" t="s">
        <v>13</v>
      </c>
      <c r="J1" s="3">
        <v>44609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1</v>
      </c>
      <c r="B4" s="8" t="s">
        <v>24</v>
      </c>
      <c r="C4" s="44" t="s">
        <v>36</v>
      </c>
      <c r="D4" s="10" t="s">
        <v>2</v>
      </c>
      <c r="E4" s="11">
        <v>200</v>
      </c>
      <c r="F4" s="12">
        <v>18.52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25</v>
      </c>
      <c r="C5" s="45" t="s">
        <v>37</v>
      </c>
      <c r="D5" s="17" t="s">
        <v>3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7" t="s">
        <v>39</v>
      </c>
      <c r="D16" s="38" t="s">
        <v>7</v>
      </c>
      <c r="E16" s="39">
        <v>200</v>
      </c>
      <c r="F16" s="40">
        <v>4.87</v>
      </c>
      <c r="G16" s="39">
        <v>82.022981999999999</v>
      </c>
      <c r="H16" s="41">
        <v>1.7</v>
      </c>
      <c r="I16" s="41">
        <v>4.2</v>
      </c>
      <c r="J16" s="42">
        <v>10.17</v>
      </c>
    </row>
    <row r="17" spans="1:10" x14ac:dyDescent="0.25">
      <c r="A17" s="15"/>
      <c r="B17" s="16" t="s">
        <v>31</v>
      </c>
      <c r="C17" s="46" t="s">
        <v>40</v>
      </c>
      <c r="D17" s="17" t="s">
        <v>8</v>
      </c>
      <c r="E17" s="18">
        <v>90</v>
      </c>
      <c r="F17" s="19">
        <v>47.01</v>
      </c>
      <c r="G17" s="18">
        <v>244.93851900000004</v>
      </c>
      <c r="H17" s="20">
        <v>10.88</v>
      </c>
      <c r="I17" s="20">
        <v>18.64</v>
      </c>
      <c r="J17" s="21">
        <v>8.36</v>
      </c>
    </row>
    <row r="18" spans="1:10" x14ac:dyDescent="0.25">
      <c r="A18" s="15"/>
      <c r="B18" s="16" t="s">
        <v>32</v>
      </c>
      <c r="C18" s="46" t="s">
        <v>41</v>
      </c>
      <c r="D18" s="17" t="s">
        <v>9</v>
      </c>
      <c r="E18" s="18">
        <v>150</v>
      </c>
      <c r="F18" s="19">
        <v>14.91</v>
      </c>
      <c r="G18" s="18">
        <v>185.879137125</v>
      </c>
      <c r="H18" s="20">
        <v>6.67</v>
      </c>
      <c r="I18" s="20">
        <v>4.68</v>
      </c>
      <c r="J18" s="21">
        <v>29.26</v>
      </c>
    </row>
    <row r="19" spans="1:10" x14ac:dyDescent="0.25">
      <c r="A19" s="15"/>
      <c r="B19" s="16" t="s">
        <v>33</v>
      </c>
      <c r="C19" s="46" t="s">
        <v>42</v>
      </c>
      <c r="D19" s="17" t="s">
        <v>10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4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5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SUM(F16:F21)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2022-02-16T08:16:03Z</dcterms:modified>
</cp:coreProperties>
</file>