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<sst xmlns="http://schemas.openxmlformats.org/spreadsheetml/2006/main" count="54" uniqueCount="47">
  <si>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</si>
  <si>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</si>
  <si>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</si>
  <si>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</si>
  <si>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</si>
  <si>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</si>
  <si>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</si>
  <si>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</si>
  <si>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</si>
  <si>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</si>
  <si>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</si>
  <si>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</si>
  <si>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</si>
  <si>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</si>
  <si>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</si>
  <si>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</si>
  <si>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</si>
  <si>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</si>
  <si>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</si>
  <si>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</si>
  <si>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</si>
  <si>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</si>
  <si>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</si>
  <si>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</si>
  <si>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</si>
  <si>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</si>
  <si>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</si>
  <si>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</si>
  <si>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</si>
  <si>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</si>
  <si>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</si>
  <si>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</si>
  <si>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</si>
  <si>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</si>
  <si>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</si>
  <si>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</si>
  <si>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</si>
  <si>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</si>
  <si>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</si>
  <si>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6/1</t>
  </si>
  <si>
    <t>Салат из белокочанной капусты с морковью и растительным маслом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</si>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</sst>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44622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41</v>
      </c>
      <c r="D4" s="55" t="s">
        <v>42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43</v>
      </c>
      <c r="D5" s="46" t="s">
        <v>44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45</v>
      </c>
      <c r="D8" s="46" t="s">
        <v>46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4</v>
      </c>
      <c r="B15" s="37" t="s">
        <v>27</v>
      </c>
      <c r="C15" s="45" t="s">
        <v>39</v>
      </c>
      <c r="D15" s="46" t="s">
        <v>40</v>
      </c>
      <c r="E15" s="47">
        <v>60</v>
      </c>
      <c r="F15" s="48">
        <v>6.17</v>
      </c>
      <c r="G15" s="47">
        <v>55.615097999999996</v>
      </c>
      <c r="H15" s="47">
        <v>0.92</v>
      </c>
      <c r="I15" s="47">
        <v>3.58</v>
      </c>
      <c r="J15" s="49">
        <v>5.59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8.23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2022-03-01T07:54:07Z</dcterms:modified>
</cp:coreProperties>
</file>