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<sst xmlns="http://schemas.openxmlformats.org/spreadsheetml/2006/main" count="40" uniqueCount="39">
  <si>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</si>
  <si>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Рис отварной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</si>
  <si>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</si>
  <si>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</si>
  <si>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</si>
  <si>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</si>
  <si>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</si>
  <si>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</si>
  <si>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</si>
  <si>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</si>
  <si>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</si>
  <si>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</si>
  <si>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</si>
  <si>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</si>
  <si>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</si>
  <si>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</si>
  <si>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</si>
  <si>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</si>
  <si>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</si>
  <si>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</si>
  <si>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</si>
  <si>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</si>
  <si>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</si>
  <si>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</si>
  <si>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</si>
  <si>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</si>
  <si>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</si>
  <si>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</si>
  <si>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</si>
  <si>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</si>
  <si>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</si>
  <si>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</si>
  <si>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36/10</t>
  </si>
  <si>
    <t>-</t>
  </si>
  <si>
    <t>5/9</t>
  </si>
  <si>
    <t>МАОУ "СОШ № 30" 7-11 ЛЕТ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</si>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</sst>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0" xfId="1" applyFill="1"/>
    <xf numFmtId="0" fontId="1" fillId="4" borderId="10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K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1" x14ac:dyDescent="0.25">
      <c r="A1" s="1" t="s">
        <v>5</v>
      </c>
      <c r="B1" s="59" t="s">
        <v>35</v>
      </c>
      <c r="C1" s="60"/>
      <c r="D1" s="61"/>
      <c r="E1" s="1" t="s">
        <v>6</v>
      </c>
      <c r="F1" s="2"/>
      <c r="I1" s="1" t="s">
        <v>7</v>
      </c>
      <c r="J1" s="3">
        <v>44625</v>
      </c>
    </row>
    <row r="2" spans="1:11" ht="7.5" customHeight="1" thickBot="1" x14ac:dyDescent="0.3"/>
    <row r="3" spans="1:11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1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150</v>
      </c>
      <c r="F4" s="12">
        <v>16.11</v>
      </c>
      <c r="G4" s="11">
        <v>262.32997</v>
      </c>
      <c r="H4" s="13">
        <v>4.84</v>
      </c>
      <c r="I4" s="13">
        <v>4.24</v>
      </c>
      <c r="J4" s="14">
        <v>51.02</v>
      </c>
    </row>
    <row r="5" spans="1:11" x14ac:dyDescent="0.25">
      <c r="A5" s="15"/>
      <c r="B5" s="16" t="s">
        <v>19</v>
      </c>
      <c r="C5" s="46" t="s">
        <v>32</v>
      </c>
      <c r="D5" s="17" t="s">
        <v>2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1" x14ac:dyDescent="0.25">
      <c r="A6" s="15"/>
      <c r="B6" s="16" t="s">
        <v>20</v>
      </c>
      <c r="C6" s="47" t="s">
        <v>33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1" x14ac:dyDescent="0.25">
      <c r="A7" s="15"/>
      <c r="B7" s="22"/>
      <c r="C7" s="46" t="s">
        <v>33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1" ht="30.75" thickBot="1" x14ac:dyDescent="0.3">
      <c r="A8" s="15"/>
      <c r="B8" s="23"/>
      <c r="C8" s="48" t="s">
        <v>36</v>
      </c>
      <c r="D8" s="49" t="s">
        <v>37</v>
      </c>
      <c r="E8" s="50">
        <v>60</v>
      </c>
      <c r="F8" s="51">
        <v>6.27</v>
      </c>
      <c r="G8" s="50">
        <v>63.738138660000004</v>
      </c>
      <c r="H8" s="50">
        <v>0.91</v>
      </c>
      <c r="I8" s="50">
        <v>3.68</v>
      </c>
      <c r="J8" s="52">
        <v>7.11</v>
      </c>
      <c r="K8" s="53"/>
    </row>
    <row r="9" spans="1:11" ht="15.75" thickBot="1" x14ac:dyDescent="0.3">
      <c r="A9" s="15"/>
      <c r="B9" s="23"/>
      <c r="C9" s="54" t="s">
        <v>34</v>
      </c>
      <c r="D9" s="55" t="s">
        <v>38</v>
      </c>
      <c r="E9" s="56">
        <v>90</v>
      </c>
      <c r="F9" s="57">
        <v>39.54</v>
      </c>
      <c r="G9" s="56">
        <v>187.82568900000001</v>
      </c>
      <c r="H9" s="56">
        <v>13.35</v>
      </c>
      <c r="I9" s="56">
        <v>11.19</v>
      </c>
      <c r="J9" s="58">
        <v>8.36</v>
      </c>
      <c r="K9" s="53"/>
    </row>
    <row r="10" spans="1:11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1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1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1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1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1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1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2022-03-04T08:28:21Z</dcterms:modified>
</cp:coreProperties>
</file>