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<sst xmlns="http://schemas.openxmlformats.org/spreadsheetml/2006/main" count="42" uniqueCount="42">
  <si>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</si>
  <si>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</si>
  <si>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</si>
  <si>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</si>
  <si>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</si>
  <si>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</si>
  <si>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</si>
  <si>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</si>
  <si>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</si>
  <si>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</si>
  <si>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</si>
  <si>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</si>
  <si>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</si>
  <si>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</si>
  <si>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</si>
  <si>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</si>
  <si>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</si>
  <si>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</si>
  <si>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</si>
  <si>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</si>
  <si>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</si>
  <si>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</si>
  <si>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</si>
  <si>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</si>
  <si>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</si>
  <si>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</si>
  <si>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</si>
  <si>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</si>
  <si>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</si>
  <si>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</si>
  <si>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</si>
  <si>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</si>
  <si>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</si>
  <si>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</si>
  <si>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</si>
  <si>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</si>
  <si>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</si>
  <si>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</si>
  <si>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</si>
  <si>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</si>
  <si>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</si>
  <si>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 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</si>
</sst>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41</v>
      </c>
      <c r="C1" s="50"/>
      <c r="D1" s="51"/>
      <c r="E1" s="2" t="s">
        <v>12</v>
      </c>
      <c r="F1" s="3"/>
      <c r="I1" s="2" t="s">
        <v>13</v>
      </c>
      <c r="J1" s="4">
        <v>44631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250</v>
      </c>
      <c r="F4" s="13">
        <v>7.01</v>
      </c>
      <c r="G4" s="12">
        <v>117.68119499999999</v>
      </c>
      <c r="H4" s="14">
        <v>2.23</v>
      </c>
      <c r="I4" s="14">
        <v>5.38</v>
      </c>
      <c r="J4" s="15">
        <v>15.66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1.37</v>
      </c>
      <c r="G5" s="19">
        <v>37.802231999999989</v>
      </c>
      <c r="H5" s="21">
        <v>0.08</v>
      </c>
      <c r="I5" s="21">
        <v>0.02</v>
      </c>
      <c r="J5" s="22">
        <v>9.84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100</v>
      </c>
      <c r="F7" s="20">
        <v>19.5</v>
      </c>
      <c r="G7" s="19">
        <v>301.00028686153843</v>
      </c>
      <c r="H7" s="21">
        <v>7.35</v>
      </c>
      <c r="I7" s="21">
        <v>8.6</v>
      </c>
      <c r="J7" s="22">
        <v>49.31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30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44468.363530092596</v>
      </c>
    </row>
    <row r="2" spans="1:2" x14ac:dyDescent="0.2">
      <c r="A2" t="s">
        <v>1</v>
      </c>
      <c r="B2" s="1">
        <v>44467.606759259259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2022-03-10T08:45:40Z</dcterms:modified>
</cp:coreProperties>
</file>