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<sst xmlns="http://schemas.openxmlformats.org/spreadsheetml/2006/main" count="40" uniqueCount="38">
  <si>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</si>
  <si>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</si>
  <si>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</si>
  <si>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</si>
  <si>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</si>
  <si>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</si>
  <si>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</si>
  <si>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</si>
  <si>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</si>
  <si>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</si>
  <si>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</si>
  <si>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</si>
  <si>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</si>
  <si>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</si>
  <si>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</si>
  <si>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</si>
  <si>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</si>
  <si>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</si>
  <si>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</si>
  <si>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</si>
  <si>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</si>
  <si>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</si>
  <si>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</si>
  <si>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</si>
  <si>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</si>
  <si>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</si>
  <si>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</si>
  <si>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</si>
  <si>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</si>
  <si>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</si>
  <si>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</si>
  <si>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</si>
  <si>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</si>
  <si>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</si>
  <si>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</si>
  <si>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</si>
  <si>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МАОУ "СОШ № 30"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</si>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</sst>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36</v>
      </c>
      <c r="C1" s="48"/>
      <c r="D1" s="49"/>
      <c r="E1" s="1" t="s">
        <v>7</v>
      </c>
      <c r="F1" s="2"/>
      <c r="I1" s="1" t="s">
        <v>8</v>
      </c>
      <c r="J1" s="3">
        <v>44642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25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45" t="s">
        <v>32</v>
      </c>
      <c r="D16" s="39" t="s">
        <v>1</v>
      </c>
      <c r="E16" s="40">
        <v>250</v>
      </c>
      <c r="F16" s="41">
        <v>5.33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27</v>
      </c>
      <c r="C17" s="46" t="s">
        <v>33</v>
      </c>
      <c r="D17" s="18" t="s">
        <v>2</v>
      </c>
      <c r="E17" s="19">
        <v>250</v>
      </c>
      <c r="F17" s="20">
        <v>22.6</v>
      </c>
      <c r="G17" s="19">
        <v>260.55579</v>
      </c>
      <c r="H17" s="21">
        <v>8.17</v>
      </c>
      <c r="I17" s="21">
        <v>7.46</v>
      </c>
      <c r="J17" s="22">
        <v>40.68</v>
      </c>
    </row>
    <row r="18" spans="1:10" x14ac:dyDescent="0.25">
      <c r="A18" s="15"/>
      <c r="B18" s="16" t="s">
        <v>28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6" t="s">
        <v>34</v>
      </c>
      <c r="D19" s="18" t="s">
        <v>3</v>
      </c>
      <c r="E19" s="19">
        <v>180</v>
      </c>
      <c r="F19" s="20">
        <v>1.23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30</v>
      </c>
      <c r="C20" s="46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6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 t="s">
        <v>35</v>
      </c>
      <c r="D22" s="18" t="s">
        <v>37</v>
      </c>
      <c r="E22" s="19">
        <v>260</v>
      </c>
      <c r="F22" s="20">
        <v>50.79</v>
      </c>
      <c r="G22" s="19">
        <v>95.41279999999999</v>
      </c>
      <c r="H22" s="21">
        <v>0.78</v>
      </c>
      <c r="I22" s="21">
        <v>0.78</v>
      </c>
      <c r="J22" s="22">
        <v>22.74</v>
      </c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2022-03-22T03:43:39Z</dcterms:modified>
</cp:coreProperties>
</file>