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<sst xmlns="http://schemas.openxmlformats.org/spreadsheetml/2006/main" count="42" uniqueCount="40">
  <si>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</si>
  <si>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</si>
  <si>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</si>
  <si>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</si>
  <si>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</si>
  <si>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</si>
  <si>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</si>
  <si>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</si>
  <si>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</si>
  <si>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</si>
  <si>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</si>
  <si>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</si>
  <si>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</si>
  <si>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</si>
  <si>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</si>
  <si>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</si>
  <si>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</si>
  <si>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</si>
  <si>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</si>
  <si>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</si>
  <si>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</si>
  <si>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</si>
  <si>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</si>
  <si>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</si>
  <si>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</si>
  <si>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</si>
  <si>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</si>
  <si>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</si>
  <si>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</si>
  <si>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</si>
  <si>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</si>
  <si>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</si>
  <si>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</si>
  <si>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</si>
  <si>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5/9</t>
  </si>
  <si>
    <t>39/3</t>
  </si>
  <si>
    <t>37/10</t>
  </si>
  <si>
    <t>-</t>
  </si>
  <si>
    <t>МАОУ СОШ № 30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</si>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</sst>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1" t="s">
        <v>38</v>
      </c>
      <c r="C1" s="42"/>
      <c r="D1" s="43"/>
      <c r="E1" s="1" t="s">
        <v>8</v>
      </c>
      <c r="F1" s="2"/>
      <c r="I1" s="1" t="s">
        <v>9</v>
      </c>
      <c r="J1" s="3">
        <v>44645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4" t="s">
        <v>37</v>
      </c>
      <c r="D15" s="45" t="s">
        <v>39</v>
      </c>
      <c r="E15" s="46">
        <v>60</v>
      </c>
      <c r="F15" s="47">
        <v>6.33</v>
      </c>
      <c r="G15" s="46">
        <v>8.4025199999999991</v>
      </c>
      <c r="H15" s="46">
        <v>0.47</v>
      </c>
      <c r="I15" s="46">
        <v>0.06</v>
      </c>
      <c r="J15" s="48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31</v>
      </c>
      <c r="C20" s="40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2022-03-23T08:01:58Z</dcterms:modified>
</cp:coreProperties>
</file>