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<sst xmlns="http://schemas.openxmlformats.org/spreadsheetml/2006/main" count="50" uniqueCount="43">
  <si>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</si>
  <si>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</si>
  <si>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</si>
  <si>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</si>
  <si>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</si>
  <si>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</si>
  <si>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</si>
  <si>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</si>
  <si>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</si>
  <si>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</si>
  <si>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</si>
  <si>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</si>
  <si>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</si>
  <si>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</si>
  <si>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</si>
  <si>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</si>
  <si>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</si>
  <si>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</si>
  <si>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</si>
  <si>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</si>
  <si>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</si>
  <si>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</si>
  <si>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</si>
  <si>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</si>
  <si>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</si>
  <si>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</si>
  <si>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</si>
  <si>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</si>
  <si>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</si>
  <si>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</si>
  <si>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</si>
  <si>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</si>
  <si>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</si>
  <si>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</si>
  <si>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</si>
  <si>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</si>
  <si>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</si>
  <si>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</si>
  <si>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</si>
  <si>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18/2</t>
  </si>
  <si>
    <t>4/9</t>
  </si>
  <si>
    <t>6/10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</si>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</sst>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44649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39" t="s">
        <v>35</v>
      </c>
      <c r="D4" s="10" t="s">
        <v>1</v>
      </c>
      <c r="E4" s="11">
        <v>250</v>
      </c>
      <c r="F4" s="12">
        <v>12.2</v>
      </c>
      <c r="G4" s="11">
        <v>226.16450374999999</v>
      </c>
      <c r="H4" s="13">
        <v>6.38</v>
      </c>
      <c r="I4" s="13">
        <v>8.14</v>
      </c>
      <c r="J4" s="14">
        <v>32.79</v>
      </c>
    </row>
    <row r="5" spans="1:10" x14ac:dyDescent="0.25">
      <c r="A5" s="15"/>
      <c r="B5" s="16" t="s">
        <v>24</v>
      </c>
      <c r="C5" s="40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1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38</v>
      </c>
      <c r="D8" s="25" t="s">
        <v>5</v>
      </c>
      <c r="E8" s="26">
        <v>85</v>
      </c>
      <c r="F8" s="27">
        <v>8.32</v>
      </c>
      <c r="G8" s="26">
        <v>214.59433778000042</v>
      </c>
      <c r="H8" s="28">
        <v>7.18</v>
      </c>
      <c r="I8" s="28">
        <v>2.92</v>
      </c>
      <c r="J8" s="29">
        <v>40.33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28</v>
      </c>
      <c r="C15" s="43" t="s">
        <v>39</v>
      </c>
      <c r="D15" s="44" t="s">
        <v>7</v>
      </c>
      <c r="E15" s="45">
        <v>250</v>
      </c>
      <c r="F15" s="46">
        <v>18.93</v>
      </c>
      <c r="G15" s="45">
        <v>127.39266074999999</v>
      </c>
      <c r="H15" s="45">
        <v>3.21</v>
      </c>
      <c r="I15" s="45">
        <v>2.4500000000000002</v>
      </c>
      <c r="J15" s="47">
        <v>23.6</v>
      </c>
    </row>
    <row r="16" spans="1:10" ht="30" x14ac:dyDescent="0.25">
      <c r="A16" s="15"/>
      <c r="B16" s="16" t="s">
        <v>29</v>
      </c>
      <c r="C16" s="41" t="s">
        <v>39</v>
      </c>
      <c r="D16" s="17" t="s">
        <v>7</v>
      </c>
      <c r="E16" s="18">
        <v>250</v>
      </c>
      <c r="F16" s="19">
        <v>6.31</v>
      </c>
      <c r="G16" s="18">
        <v>127.39266074999999</v>
      </c>
      <c r="H16" s="20">
        <v>3.21</v>
      </c>
      <c r="I16" s="20">
        <v>2.4500000000000002</v>
      </c>
      <c r="J16" s="21">
        <v>23.6</v>
      </c>
    </row>
    <row r="17" spans="1:10" x14ac:dyDescent="0.25">
      <c r="A17" s="15"/>
      <c r="B17" s="16" t="s">
        <v>30</v>
      </c>
      <c r="C17" s="41" t="s">
        <v>40</v>
      </c>
      <c r="D17" s="17" t="s">
        <v>8</v>
      </c>
      <c r="E17" s="18">
        <v>220</v>
      </c>
      <c r="F17" s="19">
        <v>40.630000000000003</v>
      </c>
      <c r="G17" s="18">
        <v>395.27426400000002</v>
      </c>
      <c r="H17" s="20">
        <v>20.16</v>
      </c>
      <c r="I17" s="20">
        <v>16.36</v>
      </c>
      <c r="J17" s="21">
        <v>42.16</v>
      </c>
    </row>
    <row r="18" spans="1:10" x14ac:dyDescent="0.25">
      <c r="A18" s="15"/>
      <c r="B18" s="16" t="s">
        <v>31</v>
      </c>
      <c r="C18" s="41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41" t="s">
        <v>41</v>
      </c>
      <c r="D19" s="17" t="s">
        <v>9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33</v>
      </c>
      <c r="C20" s="41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1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2022-03-28T05:52:17Z</dcterms:modified>
</cp:coreProperties>
</file>