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<sst xmlns="http://schemas.openxmlformats.org/spreadsheetml/2006/main" count="44" uniqueCount="40">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</sst>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2" t="s">
        <v>37</v>
      </c>
      <c r="C1" s="53"/>
      <c r="D1" s="54"/>
      <c r="E1" s="1" t="s">
        <v>8</v>
      </c>
      <c r="F1" s="2"/>
      <c r="I1" s="1" t="s">
        <v>9</v>
      </c>
      <c r="J1" s="3">
        <v>44650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2" t="s">
        <v>36</v>
      </c>
      <c r="D15" s="41" t="s">
        <v>39</v>
      </c>
      <c r="E15" s="43">
        <v>60</v>
      </c>
      <c r="F15" s="44">
        <v>10.28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51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2" t="s">
        <v>34</v>
      </c>
      <c r="D17" s="41" t="s">
        <v>2</v>
      </c>
      <c r="E17" s="43">
        <v>100</v>
      </c>
      <c r="F17" s="44">
        <v>34.46</v>
      </c>
      <c r="G17" s="43">
        <v>105.35375000000001</v>
      </c>
      <c r="H17" s="43">
        <v>13.72</v>
      </c>
      <c r="I17" s="43">
        <v>2</v>
      </c>
      <c r="J17" s="45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7" t="s">
        <v>36</v>
      </c>
      <c r="D22" s="46" t="s">
        <v>38</v>
      </c>
      <c r="E22" s="48">
        <v>102</v>
      </c>
      <c r="F22" s="49">
        <v>8.67</v>
      </c>
      <c r="G22" s="48">
        <v>48.68</v>
      </c>
      <c r="H22" s="48">
        <v>0.4</v>
      </c>
      <c r="I22" s="48">
        <v>0.4</v>
      </c>
      <c r="J22" s="50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2022-03-29T06:33:06Z</dcterms:modified>
</cp:coreProperties>
</file>