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<sst xmlns="http://schemas.openxmlformats.org/spreadsheetml/2006/main" count="50" uniqueCount="45">
  <si>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</si>
  <si>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</si>
  <si>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</si>
  <si>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</si>
  <si>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</si>
  <si>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</si>
  <si>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</si>
  <si>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</si>
  <si>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</si>
  <si>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</si>
  <si>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</si>
  <si>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</si>
  <si>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</si>
  <si>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</si>
  <si>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</si>
  <si>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</si>
  <si>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</si>
  <si>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</si>
  <si>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</si>
  <si>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</si>
  <si>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</si>
  <si>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</si>
  <si>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</si>
  <si>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</si>
  <si>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</si>
  <si>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</si>
  <si>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</si>
  <si>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</si>
  <si>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</si>
  <si>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</si>
  <si>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</si>
  <si>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</si>
  <si>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</si>
  <si>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</si>
  <si>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</si>
  <si>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</si>
  <si>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</si>
  <si>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</si>
  <si>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</si>
  <si>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</si>
  <si>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11/2</t>
  </si>
  <si>
    <t>12/8</t>
  </si>
  <si>
    <t>39/3</t>
  </si>
  <si>
    <t>30/10</t>
  </si>
  <si>
    <t>МАОУ "СОШ 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</si>
</sst>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44651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10.31</v>
      </c>
      <c r="G4" s="11">
        <v>201.104792</v>
      </c>
      <c r="H4" s="13">
        <v>5.97</v>
      </c>
      <c r="I4" s="13">
        <v>5.26</v>
      </c>
      <c r="J4" s="14">
        <v>33.67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50</v>
      </c>
      <c r="F8" s="27">
        <v>11.16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8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6" t="s">
        <v>40</v>
      </c>
      <c r="D16" s="17" t="s">
        <v>7</v>
      </c>
      <c r="E16" s="18">
        <v>200</v>
      </c>
      <c r="F16" s="19">
        <v>6.36</v>
      </c>
      <c r="G16" s="18">
        <v>104.89491600000001</v>
      </c>
      <c r="H16" s="20">
        <v>1.97</v>
      </c>
      <c r="I16" s="20">
        <v>4.34</v>
      </c>
      <c r="J16" s="21">
        <v>15.01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80</v>
      </c>
      <c r="F17" s="19">
        <v>43.41</v>
      </c>
      <c r="G17" s="18">
        <v>261.14159999999998</v>
      </c>
      <c r="H17" s="20">
        <v>9.2899999999999991</v>
      </c>
      <c r="I17" s="20">
        <v>23.07</v>
      </c>
      <c r="J17" s="21">
        <v>4.29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150</v>
      </c>
      <c r="F18" s="19">
        <v>11.83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11.87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2022-03-30T09:04:37Z</dcterms:modified>
</cp:coreProperties>
</file>