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<sst xmlns="http://schemas.openxmlformats.org/spreadsheetml/2006/main" count="38" uniqueCount="36">
  <si>
    <t>МАОУ СОШ № 30 7-11 ЛЕТ</t>
  </si>
  <si>
    <t>Завтрак</t>
  </si>
  <si>
    <t>Запеканка (сырники) из творога</t>
  </si>
  <si>
    <t>Чай с сахаром</t>
  </si>
  <si>
    <t>Хлеб пшеничный</t>
  </si>
  <si>
    <t>Хлеб ржаной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</si>
  <si>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</si>
  <si>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</si>
  <si>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</si>
  <si>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</si>
  <si>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</si>
  <si>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</si>
  <si>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</si>
  <si>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</si>
  <si>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</si>
  <si>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</si>
  <si>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</si>
  <si>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</si>
  <si>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</si>
  <si>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</si>
  <si>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</si>
  <si>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</si>
  <si>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</si>
  <si>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</si>
  <si>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</si>
  <si>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</si>
  <si>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</si>
  <si>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</si>
  <si>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</si>
  <si>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</si>
  <si>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</si>
  <si>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</si>
  <si>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</si>
  <si>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8/5</t>
  </si>
  <si>
    <t>27/10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</si>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</sst>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1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5" sqref="F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0" t="s">
        <v>0</v>
      </c>
      <c r="C1" s="51"/>
      <c r="D1" s="52"/>
      <c r="E1" s="1" t="s">
        <v>8</v>
      </c>
      <c r="F1" s="2"/>
      <c r="I1" s="1" t="s">
        <v>9</v>
      </c>
      <c r="J1" s="3">
        <v>44669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190</v>
      </c>
      <c r="F4" s="12">
        <v>67.150000000000006</v>
      </c>
      <c r="G4" s="11">
        <v>397.54166924999998</v>
      </c>
      <c r="H4" s="13">
        <v>32.11</v>
      </c>
      <c r="I4" s="13">
        <v>18.239999999999998</v>
      </c>
      <c r="J4" s="14">
        <v>25.51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3</v>
      </c>
      <c r="G5" s="18">
        <v>34.022008799999995</v>
      </c>
      <c r="H5" s="20">
        <v>7.0000000000000007E-2</v>
      </c>
      <c r="I5" s="20">
        <v>0.02</v>
      </c>
      <c r="J5" s="21">
        <v>8.85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6</v>
      </c>
      <c r="E8" s="26">
        <v>15</v>
      </c>
      <c r="F8" s="27">
        <v>5.32</v>
      </c>
      <c r="G8" s="26">
        <v>47.609999999999992</v>
      </c>
      <c r="H8" s="28">
        <v>1.08</v>
      </c>
      <c r="I8" s="28">
        <v>1.28</v>
      </c>
      <c r="J8" s="29">
        <v>8.33</v>
      </c>
    </row>
    <row r="9" spans="1:10" ht="15.75" thickBot="1" x14ac:dyDescent="0.3">
      <c r="A9" s="15"/>
      <c r="B9" s="23"/>
      <c r="C9" s="48"/>
      <c r="D9" s="25"/>
      <c r="E9" s="49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79</v>
      </c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23</v>
      </c>
      <c r="B13" s="36" t="s">
        <v>24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25</v>
      </c>
      <c r="B16" s="37" t="s">
        <v>26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32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2022-04-15T08:30:40Z</dcterms:modified>
</cp:coreProperties>
</file>