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<sst xmlns="http://schemas.openxmlformats.org/spreadsheetml/2006/main" count="35" uniqueCount="35">
  <si>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</si>
  <si>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Суп картофельный с бобовыми</t>
  </si>
  <si>
    <t>Чай с лимоном</t>
  </si>
  <si>
    <t>Хлеб с маслом и сыром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</si>
  <si>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</si>
  <si>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</si>
  <si>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</si>
  <si>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</si>
  <si>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</si>
  <si>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</si>
  <si>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</si>
  <si>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</si>
  <si>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</si>
  <si>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</si>
  <si>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</si>
  <si>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</si>
  <si>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</si>
  <si>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</si>
  <si>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</si>
  <si>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</si>
  <si>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</si>
  <si>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</si>
  <si>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</si>
  <si>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</si>
  <si>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</si>
  <si>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</si>
  <si>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</si>
  <si>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</si>
  <si>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</si>
  <si>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</si>
  <si>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</si>
  <si>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29/10</t>
  </si>
  <si>
    <t>3/13</t>
  </si>
  <si>
    <t>35/15/10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</si>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</sst>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50" t="s">
        <v>34</v>
      </c>
      <c r="C1" s="51"/>
      <c r="D1" s="52"/>
      <c r="E1" s="1" t="s">
        <v>5</v>
      </c>
      <c r="F1" s="2"/>
      <c r="I1" s="1" t="s">
        <v>6</v>
      </c>
      <c r="J1" s="3">
        <v>44678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250</v>
      </c>
      <c r="F4" s="12">
        <v>14.44</v>
      </c>
      <c r="G4" s="11">
        <v>164.05552</v>
      </c>
      <c r="H4" s="13">
        <v>5.54</v>
      </c>
      <c r="I4" s="13">
        <v>5.56</v>
      </c>
      <c r="J4" s="14">
        <v>24.31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49" t="s">
        <v>33</v>
      </c>
      <c r="F6" s="20">
        <v>12.56</v>
      </c>
      <c r="G6" s="19">
        <v>194.96079999999995</v>
      </c>
      <c r="H6" s="21">
        <v>6.37</v>
      </c>
      <c r="I6" s="21">
        <v>11.24</v>
      </c>
      <c r="J6" s="22">
        <v>16.55</v>
      </c>
    </row>
    <row r="7" spans="1:10" x14ac:dyDescent="0.25">
      <c r="A7" s="15"/>
      <c r="B7" s="23"/>
      <c r="C7" s="17"/>
      <c r="D7" s="18"/>
      <c r="E7" s="19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2022-04-26T06:41:55Z</dcterms:modified>
</cp:coreProperties>
</file>