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<sst xmlns="http://schemas.openxmlformats.org/spreadsheetml/2006/main" count="48" uniqueCount="43">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</sst>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44679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44" t="s">
        <v>35</v>
      </c>
      <c r="D4" s="10" t="s">
        <v>1</v>
      </c>
      <c r="E4" s="11">
        <v>250</v>
      </c>
      <c r="F4" s="12">
        <v>20.52</v>
      </c>
      <c r="G4" s="11">
        <v>228.53123625000001</v>
      </c>
      <c r="H4" s="13">
        <v>6.24</v>
      </c>
      <c r="I4" s="13">
        <v>8.14</v>
      </c>
      <c r="J4" s="14">
        <v>33.020000000000003</v>
      </c>
    </row>
    <row r="5" spans="1:10" x14ac:dyDescent="0.25">
      <c r="A5" s="15"/>
      <c r="B5" s="16" t="s">
        <v>24</v>
      </c>
      <c r="C5" s="45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6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30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5</v>
      </c>
      <c r="B15" s="37" t="s">
        <v>28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29</v>
      </c>
      <c r="C16" s="47" t="s">
        <v>38</v>
      </c>
      <c r="D16" s="38" t="s">
        <v>6</v>
      </c>
      <c r="E16" s="39">
        <v>250</v>
      </c>
      <c r="F16" s="40">
        <v>10.98</v>
      </c>
      <c r="G16" s="39">
        <v>102.52872750000002</v>
      </c>
      <c r="H16" s="41">
        <v>2.13</v>
      </c>
      <c r="I16" s="41">
        <v>5.25</v>
      </c>
      <c r="J16" s="42">
        <v>12.71</v>
      </c>
    </row>
    <row r="17" spans="1:10" x14ac:dyDescent="0.25">
      <c r="A17" s="15"/>
      <c r="B17" s="16" t="s">
        <v>30</v>
      </c>
      <c r="C17" s="46" t="s">
        <v>39</v>
      </c>
      <c r="D17" s="17" t="s">
        <v>7</v>
      </c>
      <c r="E17" s="18">
        <v>100</v>
      </c>
      <c r="F17" s="19">
        <v>49.9</v>
      </c>
      <c r="G17" s="18">
        <v>272.15391</v>
      </c>
      <c r="H17" s="20">
        <v>12.09</v>
      </c>
      <c r="I17" s="20">
        <v>20.71</v>
      </c>
      <c r="J17" s="21">
        <v>9.2899999999999991</v>
      </c>
    </row>
    <row r="18" spans="1:10" x14ac:dyDescent="0.25">
      <c r="A18" s="15"/>
      <c r="B18" s="16" t="s">
        <v>31</v>
      </c>
      <c r="C18" s="46" t="s">
        <v>40</v>
      </c>
      <c r="D18" s="17" t="s">
        <v>8</v>
      </c>
      <c r="E18" s="18">
        <v>180</v>
      </c>
      <c r="F18" s="19">
        <v>15.8</v>
      </c>
      <c r="G18" s="18">
        <v>223.05496454999997</v>
      </c>
      <c r="H18" s="20">
        <v>8.01</v>
      </c>
      <c r="I18" s="20">
        <v>5.61</v>
      </c>
      <c r="J18" s="21">
        <v>35.11</v>
      </c>
    </row>
    <row r="19" spans="1:10" x14ac:dyDescent="0.25">
      <c r="A19" s="15"/>
      <c r="B19" s="16" t="s">
        <v>32</v>
      </c>
      <c r="C19" s="46" t="s">
        <v>41</v>
      </c>
      <c r="D19" s="17" t="s">
        <v>9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33</v>
      </c>
      <c r="C20" s="46" t="s">
        <v>37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34</v>
      </c>
      <c r="C21" s="46" t="s">
        <v>37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SUM(F16:F21)</f>
        <v>88.999999999999986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2022-04-27T07:04:48Z</dcterms:modified>
</cp:coreProperties>
</file>