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<sst xmlns="http://schemas.openxmlformats.org/spreadsheetml/2006/main" count="52" uniqueCount="46">
  <si>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</si>
  <si>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</si>
  <si>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</si>
  <si>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</si>
  <si>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</si>
  <si>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</si>
  <si>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</si>
  <si>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</si>
  <si>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</si>
  <si>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</si>
  <si>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</si>
  <si>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</si>
  <si>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</si>
  <si>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</si>
  <si>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</si>
  <si>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</si>
  <si>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</si>
  <si>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</si>
  <si>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</si>
  <si>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</si>
  <si>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</si>
  <si>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</si>
  <si>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</si>
  <si>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</si>
  <si>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</si>
  <si>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</si>
  <si>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</si>
  <si>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</si>
  <si>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</si>
  <si>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</si>
  <si>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</si>
  <si>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</si>
  <si>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</si>
  <si>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</si>
  <si>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</si>
  <si>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</si>
  <si>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</si>
  <si>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</si>
  <si>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</si>
  <si>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</si>
  <si>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</si>
  <si>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</si>
  <si>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</si>
  <si>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</si>
  <si>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МАОУ СОШ № 30 ДОВЗ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</si>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</sst>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44</v>
      </c>
      <c r="C1" s="49"/>
      <c r="D1" s="50"/>
      <c r="E1" s="1" t="s">
        <v>12</v>
      </c>
      <c r="F1" s="2"/>
      <c r="I1" s="1" t="s">
        <v>13</v>
      </c>
      <c r="J1" s="3">
        <v>44680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39" t="s">
        <v>36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0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1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39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3" t="s">
        <v>38</v>
      </c>
      <c r="D15" s="44" t="s">
        <v>45</v>
      </c>
      <c r="E15" s="45">
        <v>60</v>
      </c>
      <c r="F15" s="46">
        <v>6.33</v>
      </c>
      <c r="G15" s="45">
        <v>8.4025199999999991</v>
      </c>
      <c r="H15" s="45">
        <v>0.47</v>
      </c>
      <c r="I15" s="45">
        <v>0.06</v>
      </c>
      <c r="J15" s="47">
        <v>1.47</v>
      </c>
    </row>
    <row r="16" spans="1:10" x14ac:dyDescent="0.25">
      <c r="A16" s="15"/>
      <c r="B16" s="16" t="s">
        <v>30</v>
      </c>
      <c r="C16" s="41" t="s">
        <v>40</v>
      </c>
      <c r="D16" s="17" t="s">
        <v>7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31</v>
      </c>
      <c r="C17" s="41" t="s">
        <v>41</v>
      </c>
      <c r="D17" s="17" t="s">
        <v>8</v>
      </c>
      <c r="E17" s="18">
        <v>100</v>
      </c>
      <c r="F17" s="19">
        <v>53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32</v>
      </c>
      <c r="C18" s="41" t="s">
        <v>42</v>
      </c>
      <c r="D18" s="17" t="s">
        <v>9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1" t="s">
        <v>43</v>
      </c>
      <c r="D19" s="17" t="s">
        <v>10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34</v>
      </c>
      <c r="C20" s="41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1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2022-04-28T07:10:18Z</dcterms:modified>
</cp:coreProperties>
</file>