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<sst xmlns="http://schemas.openxmlformats.org/spreadsheetml/2006/main" count="38" uniqueCount="37">
  <si>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</si>
  <si>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Суп картофельный с макаронными изделиями</t>
  </si>
  <si>
    <t>Кофейный напиток с молоком</t>
  </si>
  <si>
    <t>Хлеб пшеничный</t>
  </si>
  <si>
    <t>Хлеб ржаной</t>
  </si>
  <si>
    <t>Шаньга наливная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</si>
  <si>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</si>
  <si>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</si>
  <si>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</si>
  <si>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</si>
  <si>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</si>
  <si>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</si>
  <si>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</si>
  <si>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</si>
  <si>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</si>
  <si>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</si>
  <si>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</si>
  <si>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</si>
  <si>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</si>
  <si>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</si>
  <si>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</si>
  <si>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</si>
  <si>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</si>
  <si>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</si>
  <si>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</si>
  <si>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</si>
  <si>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</si>
  <si>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</si>
  <si>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</si>
  <si>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</si>
  <si>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</si>
  <si>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</si>
  <si>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</si>
  <si>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32/10</t>
  </si>
  <si>
    <t>-</t>
  </si>
  <si>
    <t>25/12</t>
  </si>
  <si>
    <t>МАОУ СОШ № 30 АБ.28руб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</si>
</sst>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44698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ht="3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5.54</v>
      </c>
      <c r="G4" s="11">
        <v>101.9141286</v>
      </c>
      <c r="H4" s="13">
        <v>2.56</v>
      </c>
      <c r="I4" s="13">
        <v>1.96</v>
      </c>
      <c r="J4" s="14">
        <v>18.88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60</v>
      </c>
      <c r="F6" s="19">
        <v>4.2300000000000004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35</v>
      </c>
      <c r="F7" s="19">
        <v>2.46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95</v>
      </c>
      <c r="F8" s="27">
        <v>9.82</v>
      </c>
      <c r="G8" s="26">
        <v>164.10155242000022</v>
      </c>
      <c r="H8" s="28">
        <v>5.49</v>
      </c>
      <c r="I8" s="28">
        <v>2.23</v>
      </c>
      <c r="J8" s="29">
        <v>30.84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2022-05-16T07:58:55Z</dcterms:modified>
</cp:coreProperties>
</file>