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<sst xmlns="http://schemas.openxmlformats.org/spreadsheetml/2006/main" count="50" uniqueCount="43">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</sst>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44698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39</v>
      </c>
      <c r="D15" s="44" t="s">
        <v>7</v>
      </c>
      <c r="E15" s="45">
        <v>250</v>
      </c>
      <c r="F15" s="46">
        <v>18.93</v>
      </c>
      <c r="G15" s="45">
        <v>127.39266074999999</v>
      </c>
      <c r="H15" s="45">
        <v>3.21</v>
      </c>
      <c r="I15" s="45">
        <v>2.4500000000000002</v>
      </c>
      <c r="J15" s="47">
        <v>23.6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220</v>
      </c>
      <c r="F17" s="19">
        <v>42.63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2022-05-16T07:59:46Z</dcterms:modified>
</cp:coreProperties>
</file>