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<sst xmlns="http://schemas.openxmlformats.org/spreadsheetml/2006/main" count="40" uniqueCount="39">
  <si>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</si>
  <si>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</si>
  <si>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</si>
  <si>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</si>
  <si>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</si>
  <si>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</si>
  <si>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</si>
  <si>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</si>
  <si>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</si>
  <si>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</si>
  <si>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</si>
  <si>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</si>
  <si>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</si>
  <si>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</si>
  <si>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</si>
  <si>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</si>
  <si>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</si>
  <si>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</si>
  <si>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</si>
  <si>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</si>
  <si>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</si>
  <si>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</si>
  <si>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</si>
  <si>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</si>
  <si>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</si>
  <si>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</si>
  <si>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</si>
  <si>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</si>
  <si>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</si>
  <si>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</si>
  <si>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</si>
  <si>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</si>
  <si>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</si>
  <si>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46/3</t>
  </si>
  <si>
    <t>30/10</t>
  </si>
  <si>
    <t>-</t>
  </si>
  <si>
    <t>32/1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</si>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</sst>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44701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14.28</v>
      </c>
      <c r="G4" s="11">
        <v>183.94017449999998</v>
      </c>
      <c r="H4" s="13">
        <v>5.3</v>
      </c>
      <c r="I4" s="13">
        <v>2.98</v>
      </c>
      <c r="J4" s="14">
        <v>34.11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8.02</v>
      </c>
      <c r="G8" s="26">
        <v>53.918487503999991</v>
      </c>
      <c r="H8" s="28">
        <v>0.83</v>
      </c>
      <c r="I8" s="28">
        <v>3.58</v>
      </c>
      <c r="J8" s="29">
        <v>5.41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43.3</v>
      </c>
      <c r="G9" s="26">
        <v>187.82568900000001</v>
      </c>
      <c r="H9" s="28">
        <v>13.35</v>
      </c>
      <c r="I9" s="28">
        <v>11.19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79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2022-05-18T07:26:06Z</dcterms:modified>
</cp:coreProperties>
</file>