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<sst xmlns="http://schemas.openxmlformats.org/spreadsheetml/2006/main" count="52" uniqueCount="47">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</sst>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6" t="s">
        <v>41</v>
      </c>
      <c r="C1" s="57"/>
      <c r="D1" s="58"/>
      <c r="E1" s="1" t="s">
        <v>10</v>
      </c>
      <c r="F1" s="2"/>
      <c r="I1" s="1" t="s">
        <v>11</v>
      </c>
      <c r="J1" s="3">
        <v>44704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100</v>
      </c>
      <c r="F15" s="49">
        <v>7.41</v>
      </c>
      <c r="G15" s="48">
        <v>106.2302311</v>
      </c>
      <c r="H15" s="48">
        <v>1.51</v>
      </c>
      <c r="I15" s="48">
        <v>6.13</v>
      </c>
      <c r="J15" s="50">
        <v>11.84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45">
        <v>23.6</v>
      </c>
    </row>
    <row r="17" spans="1:10" x14ac:dyDescent="0.25">
      <c r="A17" s="15"/>
      <c r="B17" s="16" t="s">
        <v>29</v>
      </c>
      <c r="C17" s="41" t="s">
        <v>38</v>
      </c>
      <c r="D17" s="17" t="s">
        <v>7</v>
      </c>
      <c r="E17" s="18">
        <v>180</v>
      </c>
      <c r="F17" s="19">
        <v>17.22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30</v>
      </c>
      <c r="C18" s="51" t="s">
        <v>39</v>
      </c>
      <c r="D18" s="52" t="s">
        <v>46</v>
      </c>
      <c r="E18" s="53">
        <v>100</v>
      </c>
      <c r="F18" s="54">
        <v>45.93</v>
      </c>
      <c r="G18" s="53">
        <v>208.69521</v>
      </c>
      <c r="H18" s="53">
        <v>14.83</v>
      </c>
      <c r="I18" s="53">
        <v>12.44</v>
      </c>
      <c r="J18" s="55">
        <v>9.2899999999999991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89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2022-05-19T06:06:36Z</dcterms:modified>
</cp:coreProperties>
</file>