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<sst xmlns="http://schemas.openxmlformats.org/spreadsheetml/2006/main" count="57" uniqueCount="47">
  <si>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</si>
  <si>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</si>
  <si>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</si>
  <si>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</si>
  <si>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</si>
  <si>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</si>
  <si>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</si>
  <si>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пшеничная молочная с маслом сливочным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</si>
  <si>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</si>
  <si>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</si>
  <si>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</si>
  <si>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</si>
  <si>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</si>
  <si>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</si>
  <si>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</si>
  <si>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</si>
  <si>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</si>
  <si>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</si>
  <si>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</si>
  <si>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</si>
  <si>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</si>
  <si>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</si>
  <si>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</si>
  <si>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</si>
  <si>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</si>
  <si>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</si>
  <si>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</si>
  <si>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</si>
  <si>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</si>
  <si>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</si>
  <si>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</si>
  <si>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</si>
  <si>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</si>
  <si>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</si>
  <si>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</si>
  <si>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</si>
  <si>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</si>
  <si>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</si>
  <si>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</si>
  <si>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</si>
  <si>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</si>
  <si>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</si>
  <si>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</si>
  <si>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</si>
  <si>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16/4</t>
  </si>
  <si>
    <t>36/10</t>
  </si>
  <si>
    <t>МАОУ СОШ № 30 АБ.30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</si>
</sst>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B1" sqref="B1:D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46</v>
      </c>
      <c r="C1" s="49"/>
      <c r="D1" s="50"/>
      <c r="E1" s="3" t="s">
        <v>15</v>
      </c>
      <c r="F1" s="4"/>
      <c r="I1" s="3" t="s">
        <v>16</v>
      </c>
      <c r="J1" s="5">
        <v>44810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15.39</v>
      </c>
      <c r="G4" s="13">
        <v>260.55579</v>
      </c>
      <c r="H4" s="13">
        <v>8.17</v>
      </c>
      <c r="I4" s="13">
        <v>7.46</v>
      </c>
      <c r="J4" s="15">
        <v>40.68</v>
      </c>
    </row>
    <row r="5" spans="1:10" x14ac:dyDescent="0.25">
      <c r="A5" s="16"/>
      <c r="B5" s="17"/>
      <c r="C5" s="44" t="s">
        <v>14</v>
      </c>
      <c r="D5" s="18" t="s">
        <v>10</v>
      </c>
      <c r="E5" s="19">
        <v>20</v>
      </c>
      <c r="F5" s="20">
        <v>1.49</v>
      </c>
      <c r="G5" s="19">
        <v>38.676000000000002</v>
      </c>
      <c r="H5" s="19">
        <v>1.32</v>
      </c>
      <c r="I5" s="19">
        <v>0.24</v>
      </c>
      <c r="J5" s="21">
        <v>8.34</v>
      </c>
    </row>
    <row r="6" spans="1:10" x14ac:dyDescent="0.25">
      <c r="A6" s="16"/>
      <c r="B6" s="22" t="s">
        <v>28</v>
      </c>
      <c r="C6" s="44" t="s">
        <v>45</v>
      </c>
      <c r="D6" s="18" t="s">
        <v>8</v>
      </c>
      <c r="E6" s="19">
        <v>200</v>
      </c>
      <c r="F6" s="20">
        <v>10.61</v>
      </c>
      <c r="G6" s="19">
        <v>134.767248</v>
      </c>
      <c r="H6" s="19">
        <v>3.64</v>
      </c>
      <c r="I6" s="19">
        <v>3.34</v>
      </c>
      <c r="J6" s="21">
        <v>24.1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30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44809.567812499998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2022-09-05T08:46:41Z</dcterms:modified>
</cp:coreProperties>
</file>