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<sst xmlns="http://schemas.openxmlformats.org/spreadsheetml/2006/main" count="61" uniqueCount="50">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</sst>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:F2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44821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28</v>
      </c>
      <c r="B4" s="13" t="s">
        <v>29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30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31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32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33</v>
      </c>
      <c r="B13" s="37" t="s">
        <v>32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34</v>
      </c>
      <c r="C16" s="46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35</v>
      </c>
      <c r="C17" s="46" t="s">
        <v>46</v>
      </c>
      <c r="D17" s="40" t="s">
        <v>7</v>
      </c>
      <c r="E17" s="41">
        <v>250</v>
      </c>
      <c r="F17" s="42">
        <v>27.64</v>
      </c>
      <c r="G17" s="41">
        <v>102.52872750000002</v>
      </c>
      <c r="H17" s="41">
        <v>2.13</v>
      </c>
      <c r="I17" s="41">
        <v>5.25</v>
      </c>
      <c r="J17" s="43">
        <v>12.71</v>
      </c>
    </row>
    <row r="18" spans="1:10" ht="30" x14ac:dyDescent="0.25">
      <c r="A18" s="19"/>
      <c r="B18" s="25" t="s">
        <v>36</v>
      </c>
      <c r="C18" s="47" t="s">
        <v>47</v>
      </c>
      <c r="D18" s="21" t="s">
        <v>8</v>
      </c>
      <c r="E18" s="22">
        <v>90</v>
      </c>
      <c r="F18" s="23">
        <v>43.86</v>
      </c>
      <c r="G18" s="22">
        <v>200.61526288235257</v>
      </c>
      <c r="H18" s="22">
        <v>6.97</v>
      </c>
      <c r="I18" s="22">
        <v>17.21</v>
      </c>
      <c r="J18" s="24">
        <v>4.8499999999999996</v>
      </c>
    </row>
    <row r="19" spans="1:10" x14ac:dyDescent="0.25">
      <c r="A19" s="19"/>
      <c r="B19" s="25" t="s">
        <v>37</v>
      </c>
      <c r="C19" s="47" t="s">
        <v>48</v>
      </c>
      <c r="D19" s="21" t="s">
        <v>9</v>
      </c>
      <c r="E19" s="22">
        <v>150</v>
      </c>
      <c r="F19" s="23">
        <v>13.76</v>
      </c>
      <c r="G19" s="22">
        <v>142.23301049999998</v>
      </c>
      <c r="H19" s="22">
        <v>4.57</v>
      </c>
      <c r="I19" s="22">
        <v>3.85</v>
      </c>
      <c r="J19" s="24">
        <v>23.84</v>
      </c>
    </row>
    <row r="20" spans="1:10" x14ac:dyDescent="0.25">
      <c r="A20" s="19"/>
      <c r="B20" s="25" t="s">
        <v>38</v>
      </c>
      <c r="C20" s="47" t="s">
        <v>49</v>
      </c>
      <c r="D20" s="21" t="s">
        <v>10</v>
      </c>
      <c r="E20" s="22">
        <v>200</v>
      </c>
      <c r="F20" s="23">
        <v>5</v>
      </c>
      <c r="G20" s="22">
        <v>38.659836097560984</v>
      </c>
      <c r="H20" s="22">
        <v>0.12</v>
      </c>
      <c r="I20" s="22">
        <v>0.02</v>
      </c>
      <c r="J20" s="24">
        <v>9.83</v>
      </c>
    </row>
    <row r="21" spans="1:10" x14ac:dyDescent="0.25">
      <c r="A21" s="19"/>
      <c r="B21" s="25" t="s">
        <v>39</v>
      </c>
      <c r="C21" s="47" t="s">
        <v>15</v>
      </c>
      <c r="D21" s="21" t="s">
        <v>11</v>
      </c>
      <c r="E21" s="22">
        <v>25</v>
      </c>
      <c r="F21" s="23">
        <v>1.45</v>
      </c>
      <c r="G21" s="22">
        <v>55.975249999999996</v>
      </c>
      <c r="H21" s="22">
        <v>1.65</v>
      </c>
      <c r="I21" s="22">
        <v>0.16</v>
      </c>
      <c r="J21" s="24">
        <v>11.73</v>
      </c>
    </row>
    <row r="22" spans="1:10" x14ac:dyDescent="0.25">
      <c r="A22" s="19"/>
      <c r="B22" s="25" t="s">
        <v>40</v>
      </c>
      <c r="C22" s="47" t="s">
        <v>15</v>
      </c>
      <c r="D22" s="21" t="s">
        <v>12</v>
      </c>
      <c r="E22" s="22">
        <v>25</v>
      </c>
      <c r="F22" s="23">
        <v>1.29</v>
      </c>
      <c r="G22" s="22">
        <v>48.344999999999999</v>
      </c>
      <c r="H22" s="22">
        <v>1.65</v>
      </c>
      <c r="I22" s="22">
        <v>0.3</v>
      </c>
      <c r="J22" s="24">
        <v>10.43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29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31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32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2022-09-16T07:04:46Z</dcterms:modified>
</cp:coreProperties>
</file>