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<sst xmlns="http://schemas.openxmlformats.org/spreadsheetml/2006/main" count="57" uniqueCount="47">
  <si>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</si>
  <si>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</si>
  <si>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</si>
  <si>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</si>
  <si>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</si>
  <si>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</si>
  <si>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</si>
  <si>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</si>
  <si>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Хлеб ржаной</t>
  </si>
  <si>
    <t>Кофейный напиток с молоком</t>
  </si>
  <si>
    <t>Хлеб пшеничный</t>
  </si>
  <si>
    <t>Обед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</si>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</sst>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8" t="s">
        <v>46</v>
      </c>
      <c r="C1" s="49"/>
      <c r="D1" s="50"/>
      <c r="E1" s="3" t="s">
        <v>15</v>
      </c>
      <c r="F1" s="4"/>
      <c r="I1" s="3" t="s">
        <v>16</v>
      </c>
      <c r="J1" s="5">
        <v>44826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16.71</v>
      </c>
      <c r="G4" s="13">
        <v>228.53123625000001</v>
      </c>
      <c r="H4" s="13">
        <v>6.24</v>
      </c>
      <c r="I4" s="13">
        <v>8.14</v>
      </c>
      <c r="J4" s="15">
        <v>33.020000000000003</v>
      </c>
    </row>
    <row r="5" spans="1:10" x14ac:dyDescent="0.25">
      <c r="A5" s="16"/>
      <c r="B5" s="17"/>
      <c r="C5" s="44" t="s">
        <v>14</v>
      </c>
      <c r="D5" s="18" t="s">
        <v>8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28</v>
      </c>
      <c r="C6" s="44" t="s">
        <v>45</v>
      </c>
      <c r="D6" s="18" t="s">
        <v>9</v>
      </c>
      <c r="E6" s="19">
        <v>200</v>
      </c>
      <c r="F6" s="20">
        <v>9.2899999999999991</v>
      </c>
      <c r="G6" s="19">
        <v>95.887190399999994</v>
      </c>
      <c r="H6" s="19">
        <v>2.84</v>
      </c>
      <c r="I6" s="19">
        <v>3.19</v>
      </c>
      <c r="J6" s="21">
        <v>14.83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44811.538321759261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2022-09-21T06:02:04Z</dcterms:modified>
</cp:coreProperties>
</file>