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<sst xmlns="http://schemas.openxmlformats.org/spreadsheetml/2006/main" count="73" uniqueCount="57">
  <si>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</si>
  <si>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</si>
  <si>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</si>
  <si>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</si>
  <si>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</si>
  <si>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</si>
  <si>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</si>
  <si>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</si>
  <si>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</si>
  <si>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</si>
  <si>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</si>
  <si>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</si>
  <si>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</si>
  <si>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Огурец соленый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</si>
  <si>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</si>
  <si>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</si>
  <si>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</si>
  <si>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</si>
  <si>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</si>
  <si>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</si>
  <si>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</si>
  <si>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</si>
  <si>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</si>
  <si>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</si>
  <si>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</si>
  <si>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</si>
  <si>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</si>
  <si>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</si>
  <si>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</si>
  <si>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</si>
  <si>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</si>
  <si>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</si>
  <si>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</si>
  <si>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</si>
  <si>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</si>
  <si>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</si>
  <si>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</si>
  <si>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</si>
  <si>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</si>
  <si>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</si>
  <si>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</si>
  <si>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</si>
  <si>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</si>
  <si>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</si>
  <si>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</si>
  <si>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</si>
  <si>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</si>
  <si>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</si>
  <si>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</si>
  <si>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</si>
  <si>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</si>
  <si>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</si>
  <si>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</si>
  <si>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10/2</t>
  </si>
  <si>
    <t>5/9</t>
  </si>
  <si>
    <t>39/3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</si>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</sst>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6" t="s">
        <v>4</v>
      </c>
      <c r="C1" s="47"/>
      <c r="D1" s="48"/>
      <c r="E1" s="3" t="s">
        <v>21</v>
      </c>
      <c r="F1" s="4"/>
      <c r="I1" s="3" t="s">
        <v>22</v>
      </c>
      <c r="J1" s="5">
        <v>44827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200</v>
      </c>
      <c r="F4" s="14">
        <v>12.56</v>
      </c>
      <c r="G4" s="13">
        <v>238.54563200000001</v>
      </c>
      <c r="H4" s="13">
        <v>5.19</v>
      </c>
      <c r="I4" s="13">
        <v>6.34</v>
      </c>
      <c r="J4" s="15">
        <v>40.44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65</v>
      </c>
      <c r="F5" s="20">
        <v>9.49</v>
      </c>
      <c r="G5" s="19">
        <v>195.65018645999996</v>
      </c>
      <c r="H5" s="19">
        <v>4.78</v>
      </c>
      <c r="I5" s="19">
        <v>5.59</v>
      </c>
      <c r="J5" s="21">
        <v>32.049999999999997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27.999999999999996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38</v>
      </c>
      <c r="C16" s="45" t="s">
        <v>20</v>
      </c>
      <c r="D16" s="37" t="s">
        <v>13</v>
      </c>
      <c r="E16" s="38">
        <v>40</v>
      </c>
      <c r="F16" s="39">
        <v>9.9</v>
      </c>
      <c r="G16" s="38">
        <v>5.60168</v>
      </c>
      <c r="H16" s="38">
        <v>0.31</v>
      </c>
      <c r="I16" s="38">
        <v>0.04</v>
      </c>
      <c r="J16" s="40">
        <v>0.98</v>
      </c>
    </row>
    <row r="17" spans="1:10" x14ac:dyDescent="0.25">
      <c r="A17" s="16"/>
      <c r="B17" s="22" t="s">
        <v>39</v>
      </c>
      <c r="C17" s="44" t="s">
        <v>53</v>
      </c>
      <c r="D17" s="18" t="s">
        <v>14</v>
      </c>
      <c r="E17" s="19">
        <v>200</v>
      </c>
      <c r="F17" s="20">
        <v>3.9</v>
      </c>
      <c r="G17" s="19">
        <v>94.187659999999994</v>
      </c>
      <c r="H17" s="19">
        <v>1.79</v>
      </c>
      <c r="I17" s="19">
        <v>4.3</v>
      </c>
      <c r="J17" s="21">
        <v>12.54</v>
      </c>
    </row>
    <row r="18" spans="1:10" x14ac:dyDescent="0.25">
      <c r="A18" s="16"/>
      <c r="B18" s="22" t="s">
        <v>40</v>
      </c>
      <c r="C18" s="44" t="s">
        <v>54</v>
      </c>
      <c r="D18" s="18" t="s">
        <v>15</v>
      </c>
      <c r="E18" s="19">
        <v>90</v>
      </c>
      <c r="F18" s="20">
        <v>48.44</v>
      </c>
      <c r="G18" s="19">
        <v>187.82568900000001</v>
      </c>
      <c r="H18" s="19">
        <v>13.35</v>
      </c>
      <c r="I18" s="19">
        <v>11.19</v>
      </c>
      <c r="J18" s="21">
        <v>8.36</v>
      </c>
    </row>
    <row r="19" spans="1:10" x14ac:dyDescent="0.25">
      <c r="A19" s="16"/>
      <c r="B19" s="22" t="s">
        <v>41</v>
      </c>
      <c r="C19" s="44" t="s">
        <v>55</v>
      </c>
      <c r="D19" s="18" t="s">
        <v>16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42</v>
      </c>
      <c r="C20" s="44" t="s">
        <v>56</v>
      </c>
      <c r="D20" s="18" t="s">
        <v>17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SUM(F16:F22)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2022-09-22T09:36:20Z</dcterms:modified>
</cp:coreProperties>
</file>