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<sst xmlns="http://schemas.openxmlformats.org/spreadsheetml/2006/main" count="61" uniqueCount="49">
  <si>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</si>
  <si>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</si>
  <si>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</si>
  <si>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</si>
  <si>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</si>
  <si>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</si>
  <si>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</si>
  <si>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</si>
  <si>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</si>
  <si>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</si>
  <si>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</si>
  <si>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</si>
  <si>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Огурец соленый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</si>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</sst>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4" t="s">
        <v>15</v>
      </c>
      <c r="D10" s="18" t="s">
        <v>12</v>
      </c>
      <c r="E10" s="19">
        <v>40</v>
      </c>
      <c r="F10" s="20">
        <v>9.9</v>
      </c>
      <c r="G10" s="19">
        <v>5.60168</v>
      </c>
      <c r="H10" s="19">
        <v>0.31</v>
      </c>
      <c r="I10" s="19">
        <v>0.04</v>
      </c>
      <c r="J10" s="21">
        <v>0.98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2022-09-22T09:33:52Z</dcterms:modified>
</cp:coreProperties>
</file>