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<sst xmlns="http://schemas.openxmlformats.org/spreadsheetml/2006/main" count="71" uniqueCount="56">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</sst>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44830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200</v>
      </c>
      <c r="F4" s="14">
        <v>15.99</v>
      </c>
      <c r="G4" s="13">
        <v>180.931603</v>
      </c>
      <c r="H4" s="13">
        <v>5.1100000000000003</v>
      </c>
      <c r="I4" s="13">
        <v>6.51</v>
      </c>
      <c r="J4" s="15">
        <v>26.24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65</v>
      </c>
      <c r="F5" s="20">
        <v>4.3499999999999996</v>
      </c>
      <c r="G5" s="19">
        <v>164.10155242000022</v>
      </c>
      <c r="H5" s="19">
        <v>5.49</v>
      </c>
      <c r="I5" s="19">
        <v>2.23</v>
      </c>
      <c r="J5" s="21">
        <v>30.84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13</v>
      </c>
      <c r="E17" s="38">
        <v>60</v>
      </c>
      <c r="F17" s="39">
        <v>5.89</v>
      </c>
      <c r="G17" s="38">
        <v>63.738138660000004</v>
      </c>
      <c r="H17" s="38">
        <v>0.91</v>
      </c>
      <c r="I17" s="38">
        <v>3.68</v>
      </c>
      <c r="J17" s="40">
        <v>7.11</v>
      </c>
    </row>
    <row r="18" spans="1:10" ht="30" x14ac:dyDescent="0.25">
      <c r="A18" s="16"/>
      <c r="B18" s="22" t="s">
        <v>39</v>
      </c>
      <c r="C18" s="44" t="s">
        <v>53</v>
      </c>
      <c r="D18" s="18" t="s">
        <v>14</v>
      </c>
      <c r="E18" s="19">
        <v>200</v>
      </c>
      <c r="F18" s="20">
        <v>8.85</v>
      </c>
      <c r="G18" s="19">
        <v>101.9141286</v>
      </c>
      <c r="H18" s="19">
        <v>2.56</v>
      </c>
      <c r="I18" s="19">
        <v>1.96</v>
      </c>
      <c r="J18" s="21">
        <v>18.88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200</v>
      </c>
      <c r="F19" s="20">
        <v>57.86</v>
      </c>
      <c r="G19" s="19">
        <v>359.34023999999999</v>
      </c>
      <c r="H19" s="19">
        <v>18.32</v>
      </c>
      <c r="I19" s="19">
        <v>14.87</v>
      </c>
      <c r="J19" s="21">
        <v>38.33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29</v>
      </c>
      <c r="F21" s="20">
        <v>2.4300000000000002</v>
      </c>
      <c r="G21" s="19">
        <v>64.93128999999999</v>
      </c>
      <c r="H21" s="19">
        <v>1.92</v>
      </c>
      <c r="I21" s="19">
        <v>0.19</v>
      </c>
      <c r="J21" s="21">
        <v>13.6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2022-09-23T08:10:59Z</dcterms:modified>
</cp:coreProperties>
</file>