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<sst xmlns="http://schemas.openxmlformats.org/spreadsheetml/2006/main" count="59" uniqueCount="48">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</sst>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44832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11.6</v>
      </c>
      <c r="G4" s="13">
        <v>247.83884949999998</v>
      </c>
      <c r="H4" s="13">
        <v>8.89</v>
      </c>
      <c r="I4" s="13">
        <v>6.24</v>
      </c>
      <c r="J4" s="15">
        <v>39.020000000000003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50</v>
      </c>
      <c r="F5" s="20">
        <v>7.46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2022-09-27T07:27:51Z</dcterms:modified>
</cp:coreProperties>
</file>