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<sst xmlns="http://schemas.openxmlformats.org/spreadsheetml/2006/main" count="73" uniqueCount="57">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</sst>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6" t="s">
        <v>4</v>
      </c>
      <c r="C1" s="47"/>
      <c r="D1" s="48"/>
      <c r="E1" s="3" t="s">
        <v>21</v>
      </c>
      <c r="F1" s="4"/>
      <c r="I1" s="3" t="s">
        <v>22</v>
      </c>
      <c r="J1" s="5">
        <v>44839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200</v>
      </c>
      <c r="F4" s="14">
        <v>11.54</v>
      </c>
      <c r="G4" s="13">
        <v>183.342052</v>
      </c>
      <c r="H4" s="13">
        <v>5.31</v>
      </c>
      <c r="I4" s="13">
        <v>5.09</v>
      </c>
      <c r="J4" s="15">
        <v>29.47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65</v>
      </c>
      <c r="F5" s="20">
        <v>10.51</v>
      </c>
      <c r="G5" s="19">
        <v>207.33672266666662</v>
      </c>
      <c r="H5" s="19">
        <v>4.93</v>
      </c>
      <c r="I5" s="19">
        <v>4.4800000000000004</v>
      </c>
      <c r="J5" s="21">
        <v>37.479999999999997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60</v>
      </c>
      <c r="F16" s="39">
        <v>9.7200000000000006</v>
      </c>
      <c r="G16" s="38">
        <v>53.918487503999991</v>
      </c>
      <c r="H16" s="38">
        <v>0.83</v>
      </c>
      <c r="I16" s="38">
        <v>3.58</v>
      </c>
      <c r="J16" s="40">
        <v>5.41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200</v>
      </c>
      <c r="F17" s="20">
        <v>9.5</v>
      </c>
      <c r="G17" s="19">
        <v>131.25628800000001</v>
      </c>
      <c r="H17" s="19">
        <v>4.82</v>
      </c>
      <c r="I17" s="19">
        <v>4.3899999999999997</v>
      </c>
      <c r="J17" s="21">
        <v>19.16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90</v>
      </c>
      <c r="F18" s="20">
        <v>31.33</v>
      </c>
      <c r="G18" s="19">
        <v>94.818374999999989</v>
      </c>
      <c r="H18" s="19">
        <v>12.35</v>
      </c>
      <c r="I18" s="19">
        <v>1.8</v>
      </c>
      <c r="J18" s="21">
        <v>7.22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45</v>
      </c>
      <c r="F21" s="20">
        <v>3.77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25</v>
      </c>
      <c r="F22" s="20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SUM(F16:F22)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2022-10-04T07:20:05Z</dcterms:modified>
</cp:coreProperties>
</file>