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<sst xmlns="http://schemas.openxmlformats.org/spreadsheetml/2006/main" count="73" uniqueCount="57">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</sst>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44853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60</v>
      </c>
      <c r="F16" s="39">
        <v>9.7200000000000006</v>
      </c>
      <c r="G16" s="38">
        <v>53.918487503999991</v>
      </c>
      <c r="H16" s="38">
        <v>0.83</v>
      </c>
      <c r="I16" s="38">
        <v>3.58</v>
      </c>
      <c r="J16" s="40">
        <v>5.41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200</v>
      </c>
      <c r="F17" s="20">
        <v>9.5</v>
      </c>
      <c r="G17" s="19">
        <v>131.25628800000001</v>
      </c>
      <c r="H17" s="19">
        <v>4.82</v>
      </c>
      <c r="I17" s="19">
        <v>4.3899999999999997</v>
      </c>
      <c r="J17" s="21">
        <v>19.16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2022-10-18T06:30:32Z</dcterms:modified>
</cp:coreProperties>
</file>