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<sst xmlns="http://schemas.openxmlformats.org/spreadsheetml/2006/main" count="57" uniqueCount="47">
  <si>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</si>
  <si>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</si>
  <si>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</si>
  <si>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</si>
  <si>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</si>
  <si>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</si>
  <si>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</si>
  <si>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пшено) с маслом сливочным</t>
  </si>
  <si>
    <t>Хлеб пшеничный</t>
  </si>
  <si>
    <t>Кофейный напиток с молоком</t>
  </si>
  <si>
    <t>Хлеб ржаной</t>
  </si>
  <si>
    <t>Обед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</si>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</sst>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6" t="s">
        <v>46</v>
      </c>
      <c r="C1" s="47"/>
      <c r="D1" s="48"/>
      <c r="E1" s="3" t="s">
        <v>15</v>
      </c>
      <c r="F1" s="4"/>
      <c r="I1" s="3" t="s">
        <v>16</v>
      </c>
      <c r="J1" s="5">
        <v>44854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200</v>
      </c>
      <c r="F4" s="14">
        <v>14.71</v>
      </c>
      <c r="G4" s="13">
        <v>182.82498899999996</v>
      </c>
      <c r="H4" s="13">
        <v>4.99</v>
      </c>
      <c r="I4" s="13">
        <v>6.51</v>
      </c>
      <c r="J4" s="15">
        <v>26.42</v>
      </c>
    </row>
    <row r="5" spans="1:10" x14ac:dyDescent="0.25">
      <c r="A5" s="16"/>
      <c r="B5" s="17"/>
      <c r="C5" s="44" t="s">
        <v>14</v>
      </c>
      <c r="D5" s="18" t="s">
        <v>8</v>
      </c>
      <c r="E5" s="19">
        <v>30</v>
      </c>
      <c r="F5" s="20">
        <v>2.5099999999999998</v>
      </c>
      <c r="G5" s="19">
        <v>67.170299999999997</v>
      </c>
      <c r="H5" s="19">
        <v>1.98</v>
      </c>
      <c r="I5" s="19">
        <v>0.2</v>
      </c>
      <c r="J5" s="21">
        <v>14.07</v>
      </c>
    </row>
    <row r="6" spans="1:10" x14ac:dyDescent="0.25">
      <c r="A6" s="16"/>
      <c r="B6" s="22" t="s">
        <v>28</v>
      </c>
      <c r="C6" s="44" t="s">
        <v>45</v>
      </c>
      <c r="D6" s="18" t="s">
        <v>9</v>
      </c>
      <c r="E6" s="19">
        <v>200</v>
      </c>
      <c r="F6" s="20">
        <v>9.2899999999999991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20</v>
      </c>
      <c r="F7" s="20">
        <v>1.49</v>
      </c>
      <c r="G7" s="19">
        <v>38.676000000000002</v>
      </c>
      <c r="H7" s="19">
        <v>1.32</v>
      </c>
      <c r="I7" s="19">
        <v>0.24</v>
      </c>
      <c r="J7" s="21">
        <v>8.34</v>
      </c>
    </row>
    <row r="8" spans="1:10" x14ac:dyDescent="0.25">
      <c r="A8" s="16"/>
      <c r="B8" s="22" t="s">
        <v>30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44811.533402777779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2022-10-19T08:23:55Z</dcterms:modified>
</cp:coreProperties>
</file>