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<sst xmlns="http://schemas.openxmlformats.org/spreadsheetml/2006/main" count="69" uniqueCount="54">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</sst>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44854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13.81</v>
      </c>
      <c r="G19" s="19">
        <v>223.05496454999997</v>
      </c>
      <c r="H19" s="19">
        <v>8.01</v>
      </c>
      <c r="I19" s="19">
        <v>5.61</v>
      </c>
      <c r="J19" s="21">
        <v>35.11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8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2022-10-19T08:24:35Z</dcterms:modified>
</cp:coreProperties>
</file>