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<sst xmlns="http://schemas.openxmlformats.org/spreadsheetml/2006/main" count="73" uniqueCount="57">
  <si>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</si>
  <si>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</si>
  <si>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</si>
  <si>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</si>
  <si>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</si>
  <si>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</si>
  <si>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</si>
  <si>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</si>
  <si>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</si>
  <si>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</si>
  <si>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</si>
  <si>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</si>
  <si>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</si>
  <si>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Огурец соленый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</si>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</sst>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8" t="s">
        <v>4</v>
      </c>
      <c r="C1" s="49"/>
      <c r="D1" s="50"/>
      <c r="E1" s="3" t="s">
        <v>21</v>
      </c>
      <c r="F1" s="4"/>
      <c r="I1" s="3" t="s">
        <v>22</v>
      </c>
      <c r="J1" s="5">
        <v>44855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13.44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85</v>
      </c>
      <c r="F5" s="20">
        <v>11.83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 t="s">
        <v>20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38</v>
      </c>
      <c r="C16" s="45" t="s">
        <v>20</v>
      </c>
      <c r="D16" s="37" t="s">
        <v>13</v>
      </c>
      <c r="E16" s="38">
        <v>60</v>
      </c>
      <c r="F16" s="47">
        <v>12.01</v>
      </c>
      <c r="G16" s="38">
        <v>8.4025199999999991</v>
      </c>
      <c r="H16" s="38">
        <v>0.47</v>
      </c>
      <c r="I16" s="38">
        <v>0.06</v>
      </c>
      <c r="J16" s="40">
        <v>1.47</v>
      </c>
    </row>
    <row r="17" spans="1:10" x14ac:dyDescent="0.25">
      <c r="A17" s="16"/>
      <c r="B17" s="22" t="s">
        <v>39</v>
      </c>
      <c r="C17" s="44" t="s">
        <v>53</v>
      </c>
      <c r="D17" s="18" t="s">
        <v>14</v>
      </c>
      <c r="E17" s="19">
        <v>250</v>
      </c>
      <c r="F17" s="46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40</v>
      </c>
      <c r="C18" s="44" t="s">
        <v>54</v>
      </c>
      <c r="D18" s="18" t="s">
        <v>15</v>
      </c>
      <c r="E18" s="19">
        <v>100</v>
      </c>
      <c r="F18" s="46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41</v>
      </c>
      <c r="C19" s="44" t="s">
        <v>55</v>
      </c>
      <c r="D19" s="18" t="s">
        <v>16</v>
      </c>
      <c r="E19" s="19">
        <v>180</v>
      </c>
      <c r="F19" s="46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42</v>
      </c>
      <c r="C20" s="44" t="s">
        <v>56</v>
      </c>
      <c r="D20" s="18" t="s">
        <v>17</v>
      </c>
      <c r="E20" s="19">
        <v>180</v>
      </c>
      <c r="F20" s="46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2022-10-20T04:47:53Z</dcterms:modified>
</cp:coreProperties>
</file>