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<sst xmlns="http://schemas.openxmlformats.org/spreadsheetml/2006/main" count="61" uniqueCount="50">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</sst>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44863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90</v>
      </c>
      <c r="F18" s="20">
        <v>43.86</v>
      </c>
      <c r="G18" s="19">
        <v>200.61526288235257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150</v>
      </c>
      <c r="F19" s="20">
        <v>13.76</v>
      </c>
      <c r="G19" s="19">
        <v>142.23301049999998</v>
      </c>
      <c r="H19" s="19">
        <v>4.57</v>
      </c>
      <c r="I19" s="19">
        <v>3.85</v>
      </c>
      <c r="J19" s="21">
        <v>23.84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200</v>
      </c>
      <c r="F20" s="20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25</v>
      </c>
      <c r="F21" s="20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2022-10-27T08:01:36Z</dcterms:modified>
</cp:coreProperties>
</file>