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<sst xmlns="http://schemas.openxmlformats.org/spreadsheetml/2006/main" count="56" uniqueCount="46">
  <si>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</si>
  <si>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</si>
  <si>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</si>
  <si>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</si>
  <si>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</si>
  <si>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</si>
  <si>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</si>
  <si>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</si>
  <si>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</si>
  <si>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</si>
  <si>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</si>
  <si>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</si>
  <si>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</si>
  <si>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</si>
  <si>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</si>
  <si>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</si>
  <si>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</si>
  <si>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</si>
  <si>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</si>
  <si>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</si>
  <si>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</si>
  <si>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</si>
  <si>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</si>
  <si>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</si>
  <si>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</si>
  <si>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</si>
  <si>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</si>
  <si>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</si>
  <si>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</si>
  <si>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</si>
  <si>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</si>
  <si>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</si>
  <si>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</si>
  <si>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</si>
  <si>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</si>
  <si>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</si>
  <si>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</si>
  <si>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</si>
  <si>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</si>
  <si>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</si>
  <si>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47/1</t>
  </si>
  <si>
    <t>18/2</t>
  </si>
  <si>
    <t>5/9</t>
  </si>
  <si>
    <t>43/3</t>
  </si>
  <si>
    <t>6/10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</si>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</sst>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45</v>
      </c>
      <c r="C1" s="44"/>
      <c r="D1" s="45"/>
      <c r="E1" s="1" t="s">
        <v>10</v>
      </c>
      <c r="F1" s="2"/>
      <c r="I1" s="1" t="s">
        <v>11</v>
      </c>
      <c r="J1" s="3">
        <v>44865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24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25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26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0</v>
      </c>
      <c r="B16" s="33" t="s">
        <v>28</v>
      </c>
      <c r="C16" s="41" t="s">
        <v>40</v>
      </c>
      <c r="D16" s="35" t="s">
        <v>1</v>
      </c>
      <c r="E16" s="36">
        <v>100</v>
      </c>
      <c r="F16" s="37">
        <v>8.32</v>
      </c>
      <c r="G16" s="36">
        <v>106.2302311</v>
      </c>
      <c r="H16" s="36">
        <v>1.51</v>
      </c>
      <c r="I16" s="36">
        <v>6.13</v>
      </c>
      <c r="J16" s="38">
        <v>11.84</v>
      </c>
    </row>
    <row r="17" spans="1:10" ht="30" x14ac:dyDescent="0.25">
      <c r="A17" s="14"/>
      <c r="B17" s="20" t="s">
        <v>29</v>
      </c>
      <c r="C17" s="42" t="s">
        <v>41</v>
      </c>
      <c r="D17" s="16" t="s">
        <v>2</v>
      </c>
      <c r="E17" s="17">
        <v>250</v>
      </c>
      <c r="F17" s="18">
        <v>6.89</v>
      </c>
      <c r="G17" s="17">
        <v>127.39266074999999</v>
      </c>
      <c r="H17" s="17">
        <v>3.21</v>
      </c>
      <c r="I17" s="17">
        <v>2.4500000000000002</v>
      </c>
      <c r="J17" s="19">
        <v>23.6</v>
      </c>
    </row>
    <row r="18" spans="1:10" x14ac:dyDescent="0.25">
      <c r="A18" s="14"/>
      <c r="B18" s="20" t="s">
        <v>30</v>
      </c>
      <c r="C18" s="42" t="s">
        <v>42</v>
      </c>
      <c r="D18" s="16" t="s">
        <v>3</v>
      </c>
      <c r="E18" s="17">
        <v>100</v>
      </c>
      <c r="F18" s="18">
        <v>47.38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31</v>
      </c>
      <c r="C19" s="42" t="s">
        <v>43</v>
      </c>
      <c r="D19" s="16" t="s">
        <v>4</v>
      </c>
      <c r="E19" s="17">
        <v>180</v>
      </c>
      <c r="F19" s="18">
        <v>17.09</v>
      </c>
      <c r="G19" s="17">
        <v>314.79596399999997</v>
      </c>
      <c r="H19" s="17">
        <v>5.81</v>
      </c>
      <c r="I19" s="17">
        <v>5.09</v>
      </c>
      <c r="J19" s="19">
        <v>61.22</v>
      </c>
    </row>
    <row r="20" spans="1:10" x14ac:dyDescent="0.25">
      <c r="A20" s="14"/>
      <c r="B20" s="20" t="s">
        <v>32</v>
      </c>
      <c r="C20" s="42" t="s">
        <v>44</v>
      </c>
      <c r="D20" s="16" t="s">
        <v>5</v>
      </c>
      <c r="E20" s="17">
        <v>180</v>
      </c>
      <c r="F20" s="18">
        <v>5.31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33</v>
      </c>
      <c r="C21" s="42" t="s">
        <v>9</v>
      </c>
      <c r="D21" s="16" t="s">
        <v>6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34</v>
      </c>
      <c r="C22" s="42" t="s">
        <v>9</v>
      </c>
      <c r="D22" s="16" t="s">
        <v>7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93.000000000000014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2022-10-28T07:21:24Z</dcterms:modified>
</cp:coreProperties>
</file>