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<sst xmlns="http://schemas.openxmlformats.org/spreadsheetml/2006/main" count="52" uniqueCount="42">
  <si>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</si>
  <si>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</si>
  <si>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</si>
  <si>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</si>
  <si>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</si>
  <si>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</si>
  <si>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</si>
  <si>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</si>
  <si>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</si>
  <si>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</si>
  <si>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</si>
  <si>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</si>
  <si>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</si>
  <si>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</si>
  <si>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</si>
  <si>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</si>
  <si>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</si>
  <si>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</si>
  <si>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</si>
  <si>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</si>
  <si>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</si>
  <si>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</si>
  <si>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</si>
  <si>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</si>
  <si>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</si>
  <si>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</si>
  <si>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</si>
  <si>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</si>
  <si>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</si>
  <si>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</si>
  <si>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</si>
  <si>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</si>
  <si>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</si>
  <si>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</si>
  <si>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</si>
  <si>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</si>
  <si>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</si>
  <si>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</si>
  <si>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</si>
  <si>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МАОУ СОШ № 30 АБ.28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</si>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</sst>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8" t="s">
        <v>39</v>
      </c>
      <c r="C1" s="49"/>
      <c r="D1" s="50"/>
      <c r="E1" s="1" t="s">
        <v>8</v>
      </c>
      <c r="F1" s="2"/>
      <c r="I1" s="1" t="s">
        <v>9</v>
      </c>
      <c r="J1" s="3">
        <v>44865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7" t="s">
        <v>40</v>
      </c>
      <c r="D4" s="43" t="s">
        <v>41</v>
      </c>
      <c r="E4" s="44">
        <v>200</v>
      </c>
      <c r="F4" s="45">
        <v>10</v>
      </c>
      <c r="G4" s="44">
        <v>205.60567799999995</v>
      </c>
      <c r="H4" s="44">
        <v>6.38</v>
      </c>
      <c r="I4" s="44">
        <v>7.41</v>
      </c>
      <c r="J4" s="46">
        <v>29.16</v>
      </c>
    </row>
    <row r="5" spans="1:10" x14ac:dyDescent="0.25">
      <c r="A5" s="14"/>
      <c r="B5" s="15"/>
      <c r="C5" s="41" t="s">
        <v>37</v>
      </c>
      <c r="D5" s="16" t="s">
        <v>1</v>
      </c>
      <c r="E5" s="17">
        <v>50</v>
      </c>
      <c r="F5" s="18">
        <v>11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1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1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 t="s">
        <v>7</v>
      </c>
      <c r="D8" s="16" t="s">
        <v>4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27.999999999999996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2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26</v>
      </c>
      <c r="C17" s="41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27</v>
      </c>
      <c r="C18" s="41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28</v>
      </c>
      <c r="C19" s="41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29</v>
      </c>
      <c r="C20" s="41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30</v>
      </c>
      <c r="C21" s="41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31</v>
      </c>
      <c r="C22" s="41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2022-10-28T07:21:48Z</dcterms:modified>
</cp:coreProperties>
</file>