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<sst xmlns="http://schemas.openxmlformats.org/spreadsheetml/2006/main" count="54" uniqueCount="44">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</sst>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44866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30</v>
      </c>
      <c r="C18" s="42" t="s">
        <v>41</v>
      </c>
      <c r="D18" s="16" t="s">
        <v>3</v>
      </c>
      <c r="E18" s="17">
        <v>100</v>
      </c>
      <c r="F18" s="18">
        <v>48</v>
      </c>
      <c r="G18" s="17">
        <v>143.5580875833333</v>
      </c>
      <c r="H18" s="17">
        <v>16.440000000000001</v>
      </c>
      <c r="I18" s="17">
        <v>6.15</v>
      </c>
      <c r="J18" s="19">
        <v>5.67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180</v>
      </c>
      <c r="F20" s="18">
        <v>13.88</v>
      </c>
      <c r="G20" s="17">
        <v>85.677328799999984</v>
      </c>
      <c r="H20" s="17">
        <v>2.63</v>
      </c>
      <c r="I20" s="17">
        <v>2.84</v>
      </c>
      <c r="J20" s="19">
        <v>13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2022-10-31T04:03:23Z</dcterms:modified>
</cp:coreProperties>
</file>