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<sst xmlns="http://schemas.openxmlformats.org/spreadsheetml/2006/main" count="69" uniqueCount="54">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</sst>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44868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10.199999999999999</v>
      </c>
      <c r="G17" s="38">
        <v>82.022981999999999</v>
      </c>
      <c r="H17" s="38">
        <v>1.7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80</v>
      </c>
      <c r="F18" s="20">
        <v>49.22</v>
      </c>
      <c r="G18" s="19">
        <v>227.65803999999997</v>
      </c>
      <c r="H18" s="19">
        <v>10</v>
      </c>
      <c r="I18" s="19">
        <v>16.600000000000001</v>
      </c>
      <c r="J18" s="21">
        <v>9.52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12.5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4.7699999999999996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2022-11-02T05:46:54Z</dcterms:modified>
</cp:coreProperties>
</file>