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<sst xmlns="http://schemas.openxmlformats.org/spreadsheetml/2006/main" count="59" uniqueCount="48">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</sst>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</v>
      </c>
      <c r="C1" s="47"/>
      <c r="D1" s="48"/>
      <c r="E1" s="3" t="s">
        <v>16</v>
      </c>
      <c r="F1" s="4"/>
      <c r="I1" s="3" t="s">
        <v>17</v>
      </c>
      <c r="J1" s="5">
        <v>44872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200</v>
      </c>
      <c r="F4" s="14">
        <v>15.99</v>
      </c>
      <c r="G4" s="13">
        <v>180.931603</v>
      </c>
      <c r="H4" s="13">
        <v>5.1100000000000003</v>
      </c>
      <c r="I4" s="13">
        <v>6.51</v>
      </c>
      <c r="J4" s="15">
        <v>26.24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65</v>
      </c>
      <c r="F5" s="20">
        <v>4.3499999999999996</v>
      </c>
      <c r="G5" s="19">
        <v>164.10155242000022</v>
      </c>
      <c r="H5" s="19">
        <v>5.49</v>
      </c>
      <c r="I5" s="19">
        <v>2.23</v>
      </c>
      <c r="J5" s="21">
        <v>30.84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2022-11-02T05:50:30Z</dcterms:modified>
</cp:coreProperties>
</file>