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<sst xmlns="http://schemas.openxmlformats.org/spreadsheetml/2006/main" count="66" uniqueCount="52">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</sst>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1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49</v>
      </c>
      <c r="C1" s="51"/>
      <c r="D1" s="52"/>
      <c r="E1" s="1" t="s">
        <v>13</v>
      </c>
      <c r="F1" s="2"/>
      <c r="I1" s="1" t="s">
        <v>14</v>
      </c>
      <c r="J1" s="3">
        <v>44879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9" t="s">
        <v>50</v>
      </c>
      <c r="D4" s="45" t="s">
        <v>51</v>
      </c>
      <c r="E4" s="46">
        <v>250</v>
      </c>
      <c r="F4" s="47">
        <v>28</v>
      </c>
      <c r="G4" s="46">
        <v>257.00709749999999</v>
      </c>
      <c r="H4" s="46">
        <v>7.98</v>
      </c>
      <c r="I4" s="46">
        <v>9.26</v>
      </c>
      <c r="J4" s="48">
        <v>36.450000000000003</v>
      </c>
    </row>
    <row r="5" spans="1:10" x14ac:dyDescent="0.25">
      <c r="A5" s="14"/>
      <c r="B5" s="15"/>
      <c r="C5" s="41" t="s">
        <v>42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5</v>
      </c>
      <c r="B16" s="33" t="s">
        <v>30</v>
      </c>
      <c r="C16" s="42" t="s">
        <v>44</v>
      </c>
      <c r="D16" s="35" t="s">
        <v>6</v>
      </c>
      <c r="E16" s="36">
        <v>100</v>
      </c>
      <c r="F16" s="44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31</v>
      </c>
      <c r="C17" s="41" t="s">
        <v>45</v>
      </c>
      <c r="D17" s="16" t="s">
        <v>7</v>
      </c>
      <c r="E17" s="17">
        <v>250</v>
      </c>
      <c r="F17" s="43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32</v>
      </c>
      <c r="C18" s="41" t="s">
        <v>46</v>
      </c>
      <c r="D18" s="16" t="s">
        <v>8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33</v>
      </c>
      <c r="C19" s="41" t="s">
        <v>47</v>
      </c>
      <c r="D19" s="16" t="s">
        <v>9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34</v>
      </c>
      <c r="C20" s="41" t="s">
        <v>48</v>
      </c>
      <c r="D20" s="16" t="s">
        <v>10</v>
      </c>
      <c r="E20" s="17">
        <v>180</v>
      </c>
      <c r="F20" s="43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1" t="s">
        <v>12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2022-11-11T06:01:57Z</dcterms:modified>
</cp:coreProperties>
</file>